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<sst xmlns="http://schemas.openxmlformats.org/spreadsheetml/2006/main" count="348" uniqueCount="181">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</sst>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59413751"/>
        <c:axId val="31140608"/>
      </c:lineChart>
      <c:catAx>
        <c:axId val="5941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0608"/>
        <c:crosses val="autoZero"/>
        <c:auto val="1"/>
        <c:lblOffset val="100"/>
        <c:tickLblSkip val="1"/>
        <c:noMultiLvlLbl val="0"/>
      </c:catAx>
      <c:valAx>
        <c:axId val="311406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37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53617361"/>
        <c:axId val="36290698"/>
      </c:lineChart>
      <c:catAx>
        <c:axId val="53617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90698"/>
        <c:crosses val="autoZero"/>
        <c:auto val="1"/>
        <c:lblOffset val="100"/>
        <c:tickLblSkip val="1"/>
        <c:noMultiLvlLbl val="0"/>
      </c:catAx>
      <c:valAx>
        <c:axId val="3629069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173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55303867"/>
        <c:axId val="65312676"/>
      </c:lineChart>
      <c:catAx>
        <c:axId val="55303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12676"/>
        <c:crosses val="autoZero"/>
        <c:auto val="1"/>
        <c:lblOffset val="100"/>
        <c:tickLblSkip val="1"/>
        <c:noMultiLvlLbl val="0"/>
      </c:catAx>
      <c:valAx>
        <c:axId val="65312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038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31835013"/>
        <c:axId val="2656414"/>
      </c:lineChart>
      <c:catAx>
        <c:axId val="3183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6414"/>
        <c:crosses val="autoZero"/>
        <c:auto val="1"/>
        <c:lblOffset val="100"/>
        <c:tickLblSkip val="1"/>
        <c:noMultiLvlLbl val="0"/>
      </c:catAx>
      <c:valAx>
        <c:axId val="265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35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17197871"/>
        <c:axId val="40754552"/>
      </c:lineChart>
      <c:catAx>
        <c:axId val="1719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4552"/>
        <c:crosses val="autoZero"/>
        <c:auto val="1"/>
        <c:lblOffset val="100"/>
        <c:tickLblSkip val="1"/>
        <c:noMultiLvlLbl val="0"/>
      </c:catAx>
      <c:valAx>
        <c:axId val="4075455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7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41308089"/>
        <c:axId val="5750834"/>
      </c:lineChart>
      <c:catAx>
        <c:axId val="4130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50834"/>
        <c:crosses val="autoZero"/>
        <c:auto val="1"/>
        <c:lblOffset val="100"/>
        <c:tickLblSkip val="1"/>
        <c:noMultiLvlLbl val="0"/>
      </c:catAx>
      <c:valAx>
        <c:axId val="575083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30808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59362083"/>
        <c:axId val="28195532"/>
      </c:lineChart>
      <c:catAx>
        <c:axId val="5936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95532"/>
        <c:crosses val="autoZero"/>
        <c:auto val="1"/>
        <c:lblOffset val="100"/>
        <c:tickLblSkip val="1"/>
        <c:noMultiLvlLbl val="0"/>
      </c:catAx>
      <c:valAx>
        <c:axId val="28195532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208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63641453"/>
        <c:axId val="3684166"/>
      </c:lineChart>
      <c:catAx>
        <c:axId val="6364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84166"/>
        <c:crosses val="autoZero"/>
        <c:auto val="1"/>
        <c:lblOffset val="100"/>
        <c:tickLblSkip val="1"/>
        <c:noMultiLvlLbl val="0"/>
      </c:catAx>
      <c:valAx>
        <c:axId val="368416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41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8670871"/>
        <c:axId val="24477600"/>
      </c:lineChart>
      <c:catAx>
        <c:axId val="867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77600"/>
        <c:crosses val="autoZero"/>
        <c:auto val="1"/>
        <c:lblOffset val="100"/>
        <c:tickLblSkip val="1"/>
        <c:noMultiLvlLbl val="0"/>
      </c:catAx>
      <c:valAx>
        <c:axId val="24477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087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53045921"/>
        <c:axId val="3718618"/>
      </c:lineChart>
      <c:catAx>
        <c:axId val="5304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8618"/>
        <c:crosses val="autoZero"/>
        <c:auto val="1"/>
        <c:lblOffset val="100"/>
        <c:tickLblSkip val="1"/>
        <c:noMultiLvlLbl val="0"/>
      </c:catAx>
      <c:valAx>
        <c:axId val="37186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45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10634635"/>
        <c:axId val="2194420"/>
      </c:lineChart>
      <c:catAx>
        <c:axId val="1063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4420"/>
        <c:crosses val="autoZero"/>
        <c:auto val="1"/>
        <c:lblOffset val="100"/>
        <c:tickLblSkip val="1"/>
        <c:noMultiLvlLbl val="0"/>
      </c:catAx>
      <c:valAx>
        <c:axId val="21944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34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30184193"/>
        <c:axId val="42777402"/>
      </c:lineChart>
      <c:catAx>
        <c:axId val="30184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7402"/>
        <c:crosses val="autoZero"/>
        <c:auto val="1"/>
        <c:lblOffset val="100"/>
        <c:tickLblSkip val="1"/>
        <c:noMultiLvlLbl val="0"/>
      </c:catAx>
      <c:valAx>
        <c:axId val="42777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841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57973077"/>
        <c:axId val="16131054"/>
      </c:lineChart>
      <c:catAx>
        <c:axId val="5797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131054"/>
        <c:crosses val="autoZero"/>
        <c:auto val="1"/>
        <c:lblOffset val="100"/>
        <c:tickLblSkip val="1"/>
        <c:noMultiLvlLbl val="0"/>
      </c:catAx>
      <c:valAx>
        <c:axId val="1613105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73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47054847"/>
        <c:axId val="64880584"/>
      </c:lineChart>
      <c:catAx>
        <c:axId val="47054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0584"/>
        <c:crosses val="autoZero"/>
        <c:auto val="1"/>
        <c:lblOffset val="100"/>
        <c:tickLblSkip val="1"/>
        <c:noMultiLvlLbl val="0"/>
      </c:catAx>
      <c:valAx>
        <c:axId val="6488058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5484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7205769"/>
        <c:axId val="8075650"/>
      </c:lineChart>
      <c:catAx>
        <c:axId val="720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75650"/>
        <c:crosses val="autoZero"/>
        <c:auto val="1"/>
        <c:lblOffset val="100"/>
        <c:tickLblSkip val="1"/>
        <c:noMultiLvlLbl val="0"/>
      </c:catAx>
      <c:valAx>
        <c:axId val="80756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576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57658867"/>
        <c:axId val="65329948"/>
      </c:lineChart>
      <c:catAx>
        <c:axId val="57658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29948"/>
        <c:crosses val="autoZero"/>
        <c:auto val="1"/>
        <c:lblOffset val="100"/>
        <c:tickLblSkip val="1"/>
        <c:noMultiLvlLbl val="0"/>
      </c:catAx>
      <c:valAx>
        <c:axId val="6532994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886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32819517"/>
        <c:axId val="58773142"/>
      </c:lineChart>
      <c:catAx>
        <c:axId val="3281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773142"/>
        <c:crosses val="autoZero"/>
        <c:auto val="1"/>
        <c:lblOffset val="100"/>
        <c:tickLblSkip val="1"/>
        <c:noMultiLvlLbl val="0"/>
      </c:catAx>
      <c:valAx>
        <c:axId val="587731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61734759"/>
        <c:axId val="29220336"/>
      </c:lineChart>
      <c:catAx>
        <c:axId val="61734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20336"/>
        <c:crosses val="autoZero"/>
        <c:auto val="1"/>
        <c:lblOffset val="100"/>
        <c:tickLblSkip val="1"/>
        <c:noMultiLvlLbl val="0"/>
      </c:catAx>
      <c:valAx>
        <c:axId val="292203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47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54946417"/>
        <c:axId val="44938026"/>
      </c:lineChart>
      <c:catAx>
        <c:axId val="5494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938026"/>
        <c:crosses val="autoZero"/>
        <c:auto val="1"/>
        <c:lblOffset val="100"/>
        <c:tickLblSkip val="1"/>
        <c:noMultiLvlLbl val="0"/>
      </c:catAx>
      <c:valAx>
        <c:axId val="449380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641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11330651"/>
        <c:axId val="41867332"/>
      </c:lineChart>
      <c:catAx>
        <c:axId val="1133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67332"/>
        <c:crosses val="autoZero"/>
        <c:auto val="1"/>
        <c:lblOffset val="100"/>
        <c:tickLblSkip val="1"/>
        <c:noMultiLvlLbl val="0"/>
      </c:catAx>
      <c:valAx>
        <c:axId val="41867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306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37627685"/>
        <c:axId val="64403262"/>
      </c:lineChart>
      <c:catAx>
        <c:axId val="3762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03262"/>
        <c:crosses val="autoZero"/>
        <c:auto val="1"/>
        <c:lblOffset val="100"/>
        <c:tickLblSkip val="1"/>
        <c:noMultiLvlLbl val="0"/>
      </c:catAx>
      <c:valAx>
        <c:axId val="644032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2768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47107279"/>
        <c:axId val="760344"/>
      </c:lineChart>
      <c:catAx>
        <c:axId val="4710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344"/>
        <c:crosses val="autoZero"/>
        <c:auto val="1"/>
        <c:lblOffset val="100"/>
        <c:tickLblSkip val="1"/>
        <c:noMultiLvlLbl val="0"/>
      </c:catAx>
      <c:valAx>
        <c:axId val="76034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072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22392811"/>
        <c:axId val="1321812"/>
      </c:lineChart>
      <c:catAx>
        <c:axId val="223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1812"/>
        <c:crosses val="autoZero"/>
        <c:auto val="1"/>
        <c:lblOffset val="100"/>
        <c:tickLblSkip val="1"/>
        <c:noMultiLvlLbl val="0"/>
      </c:catAx>
      <c:valAx>
        <c:axId val="1321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2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43339609"/>
        <c:axId val="54438610"/>
      </c:lineChart>
      <c:catAx>
        <c:axId val="4333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38610"/>
        <c:crosses val="autoZero"/>
        <c:auto val="1"/>
        <c:lblOffset val="100"/>
        <c:tickLblSkip val="1"/>
        <c:noMultiLvlLbl val="0"/>
      </c:catAx>
      <c:valAx>
        <c:axId val="5443861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96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15993027"/>
        <c:axId val="39187308"/>
      </c:lineChart>
      <c:catAx>
        <c:axId val="1599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87308"/>
        <c:crosses val="autoZero"/>
        <c:auto val="1"/>
        <c:lblOffset val="100"/>
        <c:tickLblSkip val="1"/>
        <c:noMultiLvlLbl val="0"/>
      </c:catAx>
      <c:valAx>
        <c:axId val="39187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3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19084045"/>
        <c:axId val="14048742"/>
      </c:lineChart>
      <c:catAx>
        <c:axId val="190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8742"/>
        <c:crosses val="autoZero"/>
        <c:auto val="1"/>
        <c:lblOffset val="100"/>
        <c:tickLblSkip val="1"/>
        <c:noMultiLvlLbl val="0"/>
      </c:catAx>
      <c:valAx>
        <c:axId val="1404874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840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8234421"/>
        <c:axId val="66708814"/>
      </c:lineChart>
      <c:catAx>
        <c:axId val="823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8814"/>
        <c:crosses val="autoZero"/>
        <c:auto val="1"/>
        <c:lblOffset val="100"/>
        <c:tickLblSkip val="1"/>
        <c:noMultiLvlLbl val="0"/>
      </c:catAx>
      <c:valAx>
        <c:axId val="667088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344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4306015"/>
        <c:axId val="42414888"/>
      </c:lineChart>
      <c:catAx>
        <c:axId val="44306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14888"/>
        <c:crosses val="autoZero"/>
        <c:auto val="1"/>
        <c:lblOffset val="100"/>
        <c:tickLblSkip val="1"/>
        <c:noMultiLvlLbl val="0"/>
      </c:catAx>
      <c:valAx>
        <c:axId val="4241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6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1729513"/>
        <c:axId val="31473378"/>
      </c:barChart>
      <c:catAx>
        <c:axId val="1729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73378"/>
        <c:crosses val="autoZero"/>
        <c:auto val="1"/>
        <c:lblOffset val="100"/>
        <c:tickLblSkip val="1"/>
        <c:noMultiLvlLbl val="0"/>
      </c:catAx>
      <c:valAx>
        <c:axId val="31473378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2951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49152083"/>
        <c:axId val="50205308"/>
      </c:lineChart>
      <c:catAx>
        <c:axId val="4915208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05308"/>
        <c:crosses val="autoZero"/>
        <c:auto val="1"/>
        <c:lblOffset val="100"/>
        <c:tickLblSkip val="1"/>
        <c:noMultiLvlLbl val="0"/>
      </c:catAx>
      <c:valAx>
        <c:axId val="5020530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520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43130269"/>
        <c:axId val="42506230"/>
      </c:lineChart>
      <c:catAx>
        <c:axId val="4313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06230"/>
        <c:crosses val="autoZero"/>
        <c:auto val="1"/>
        <c:lblOffset val="100"/>
        <c:tickLblSkip val="1"/>
        <c:noMultiLvlLbl val="0"/>
      </c:catAx>
      <c:valAx>
        <c:axId val="425062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30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6936007"/>
        <c:axId val="59808080"/>
      </c:lineChart>
      <c:catAx>
        <c:axId val="69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808080"/>
        <c:crosses val="autoZero"/>
        <c:auto val="1"/>
        <c:lblOffset val="100"/>
        <c:tickLblSkip val="1"/>
        <c:noMultiLvlLbl val="0"/>
      </c:catAx>
      <c:valAx>
        <c:axId val="598080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936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