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<sst xmlns="http://schemas.openxmlformats.org/spreadsheetml/2006/main" count="346" uniqueCount="179">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</sst>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9669074"/>
        <c:axId val="1723963"/>
      </c:lineChart>
      <c:catAx>
        <c:axId val="9669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3963"/>
        <c:crosses val="autoZero"/>
        <c:auto val="1"/>
        <c:lblOffset val="100"/>
        <c:tickLblSkip val="1"/>
        <c:noMultiLvlLbl val="0"/>
      </c:catAx>
      <c:valAx>
        <c:axId val="17239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90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21249096"/>
        <c:axId val="43577833"/>
      </c:lineChart>
      <c:catAx>
        <c:axId val="2124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77833"/>
        <c:crosses val="autoZero"/>
        <c:auto val="1"/>
        <c:lblOffset val="100"/>
        <c:tickLblSkip val="1"/>
        <c:noMultiLvlLbl val="0"/>
      </c:catAx>
      <c:valAx>
        <c:axId val="4357783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49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42719262"/>
        <c:axId val="24689271"/>
      </c:lineChart>
      <c:catAx>
        <c:axId val="4271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89271"/>
        <c:crosses val="autoZero"/>
        <c:auto val="1"/>
        <c:lblOffset val="100"/>
        <c:tickLblSkip val="1"/>
        <c:noMultiLvlLbl val="0"/>
      </c:catAx>
      <c:valAx>
        <c:axId val="24689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192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48712644"/>
        <c:axId val="16332565"/>
      </c:lineChart>
      <c:catAx>
        <c:axId val="4871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32565"/>
        <c:crosses val="autoZero"/>
        <c:auto val="1"/>
        <c:lblOffset val="100"/>
        <c:tickLblSkip val="1"/>
        <c:noMultiLvlLbl val="0"/>
      </c:catAx>
      <c:valAx>
        <c:axId val="16332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126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7439546"/>
        <c:axId val="22012739"/>
      </c:lineChart>
      <c:catAx>
        <c:axId val="7439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2739"/>
        <c:crosses val="autoZero"/>
        <c:auto val="1"/>
        <c:lblOffset val="100"/>
        <c:tickLblSkip val="1"/>
        <c:noMultiLvlLbl val="0"/>
      </c:catAx>
      <c:valAx>
        <c:axId val="2201273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395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9614336"/>
        <c:axId val="43941505"/>
      </c:lineChart>
      <c:catAx>
        <c:axId val="59614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941505"/>
        <c:crosses val="autoZero"/>
        <c:auto val="1"/>
        <c:lblOffset val="100"/>
        <c:tickLblSkip val="1"/>
        <c:noMultiLvlLbl val="0"/>
      </c:catAx>
      <c:valAx>
        <c:axId val="4394150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61433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50356374"/>
        <c:axId val="50850895"/>
      </c:lineChart>
      <c:catAx>
        <c:axId val="503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0895"/>
        <c:crosses val="autoZero"/>
        <c:auto val="1"/>
        <c:lblOffset val="100"/>
        <c:tickLblSkip val="1"/>
        <c:noMultiLvlLbl val="0"/>
      </c:catAx>
      <c:valAx>
        <c:axId val="50850895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5637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61235836"/>
        <c:axId val="10884141"/>
      </c:lineChart>
      <c:catAx>
        <c:axId val="6123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884141"/>
        <c:crosses val="autoZero"/>
        <c:auto val="1"/>
        <c:lblOffset val="100"/>
        <c:tickLblSkip val="1"/>
        <c:noMultiLvlLbl val="0"/>
      </c:catAx>
      <c:valAx>
        <c:axId val="1088414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35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27240370"/>
        <c:axId val="35176859"/>
      </c:lineChart>
      <c:catAx>
        <c:axId val="2724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6859"/>
        <c:crosses val="autoZero"/>
        <c:auto val="1"/>
        <c:lblOffset val="100"/>
        <c:tickLblSkip val="1"/>
        <c:noMultiLvlLbl val="0"/>
      </c:catAx>
      <c:valAx>
        <c:axId val="35176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03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516536"/>
        <c:axId val="10847257"/>
      </c:lineChart>
      <c:catAx>
        <c:axId val="51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47257"/>
        <c:crosses val="autoZero"/>
        <c:auto val="1"/>
        <c:lblOffset val="100"/>
        <c:tickLblSkip val="1"/>
        <c:noMultiLvlLbl val="0"/>
      </c:catAx>
      <c:valAx>
        <c:axId val="108472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5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26465806"/>
        <c:axId val="18911015"/>
      </c:lineChart>
      <c:catAx>
        <c:axId val="2646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1015"/>
        <c:crosses val="autoZero"/>
        <c:auto val="1"/>
        <c:lblOffset val="100"/>
        <c:tickLblSkip val="1"/>
        <c:noMultiLvlLbl val="0"/>
      </c:catAx>
      <c:valAx>
        <c:axId val="189110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465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36203224"/>
        <c:axId val="22070201"/>
      </c:lineChart>
      <c:catAx>
        <c:axId val="3620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70201"/>
        <c:crosses val="autoZero"/>
        <c:auto val="1"/>
        <c:lblOffset val="100"/>
        <c:tickLblSkip val="1"/>
        <c:noMultiLvlLbl val="0"/>
      </c:catAx>
      <c:valAx>
        <c:axId val="22070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3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61586996"/>
        <c:axId val="18258501"/>
      </c:lineChart>
      <c:catAx>
        <c:axId val="615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258501"/>
        <c:crosses val="autoZero"/>
        <c:auto val="1"/>
        <c:lblOffset val="100"/>
        <c:tickLblSkip val="1"/>
        <c:noMultiLvlLbl val="0"/>
      </c:catAx>
      <c:valAx>
        <c:axId val="1825850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869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47884202"/>
        <c:axId val="66044147"/>
      </c:lineChart>
      <c:catAx>
        <c:axId val="4788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44147"/>
        <c:crosses val="autoZero"/>
        <c:auto val="1"/>
        <c:lblOffset val="100"/>
        <c:tickLblSkip val="1"/>
        <c:noMultiLvlLbl val="0"/>
      </c:catAx>
      <c:valAx>
        <c:axId val="6604414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842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44749808"/>
        <c:axId val="221873"/>
      </c:lineChart>
      <c:catAx>
        <c:axId val="44749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873"/>
        <c:crosses val="autoZero"/>
        <c:auto val="1"/>
        <c:lblOffset val="100"/>
        <c:tickLblSkip val="1"/>
        <c:noMultiLvlLbl val="0"/>
      </c:catAx>
      <c:valAx>
        <c:axId val="22187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4980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659334"/>
        <c:axId val="30737151"/>
      </c:lineChart>
      <c:catAx>
        <c:axId val="465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37151"/>
        <c:crosses val="autoZero"/>
        <c:auto val="1"/>
        <c:lblOffset val="100"/>
        <c:tickLblSkip val="1"/>
        <c:noMultiLvlLbl val="0"/>
      </c:catAx>
      <c:valAx>
        <c:axId val="3073715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3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41500396"/>
        <c:axId val="66201949"/>
      </c:lineChart>
      <c:catAx>
        <c:axId val="41500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201949"/>
        <c:crosses val="autoZero"/>
        <c:auto val="1"/>
        <c:lblOffset val="100"/>
        <c:tickLblSkip val="1"/>
        <c:noMultiLvlLbl val="0"/>
      </c:catAx>
      <c:valAx>
        <c:axId val="6620194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003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48063650"/>
        <c:axId val="2703691"/>
      </c:lineChart>
      <c:catAx>
        <c:axId val="48063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3691"/>
        <c:crosses val="autoZero"/>
        <c:auto val="1"/>
        <c:lblOffset val="100"/>
        <c:tickLblSkip val="1"/>
        <c:noMultiLvlLbl val="0"/>
      </c:catAx>
      <c:valAx>
        <c:axId val="27036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36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56777512"/>
        <c:axId val="51477065"/>
      </c:lineChart>
      <c:catAx>
        <c:axId val="5677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477065"/>
        <c:crosses val="autoZero"/>
        <c:auto val="1"/>
        <c:lblOffset val="100"/>
        <c:tickLblSkip val="1"/>
        <c:noMultiLvlLbl val="0"/>
      </c:catAx>
      <c:valAx>
        <c:axId val="514770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7751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7276542"/>
        <c:axId val="18589655"/>
      </c:lineChart>
      <c:catAx>
        <c:axId val="727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89655"/>
        <c:crosses val="autoZero"/>
        <c:auto val="1"/>
        <c:lblOffset val="100"/>
        <c:tickLblSkip val="1"/>
        <c:noMultiLvlLbl val="0"/>
      </c:catAx>
      <c:valAx>
        <c:axId val="18589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765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54838436"/>
        <c:axId val="10756469"/>
      </c:lineChart>
      <c:catAx>
        <c:axId val="548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56469"/>
        <c:crosses val="autoZero"/>
        <c:auto val="1"/>
        <c:lblOffset val="100"/>
        <c:tickLblSkip val="1"/>
        <c:noMultiLvlLbl val="0"/>
      </c:catAx>
      <c:valAx>
        <c:axId val="1075646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3843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4559258"/>
        <c:axId val="45982371"/>
      </c:lineChart>
      <c:catAx>
        <c:axId val="2455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82371"/>
        <c:crosses val="autoZero"/>
        <c:auto val="1"/>
        <c:lblOffset val="100"/>
        <c:tickLblSkip val="1"/>
        <c:noMultiLvlLbl val="0"/>
      </c:catAx>
      <c:valAx>
        <c:axId val="45982371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5925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60821038"/>
        <c:axId val="2173383"/>
      </c:lineChart>
      <c:catAx>
        <c:axId val="6082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3383"/>
        <c:crosses val="autoZero"/>
        <c:auto val="1"/>
        <c:lblOffset val="100"/>
        <c:tickLblSkip val="1"/>
        <c:noMultiLvlLbl val="0"/>
      </c:catAx>
      <c:valAx>
        <c:axId val="2173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21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6105696"/>
        <c:axId val="11348705"/>
      </c:lineChart>
      <c:catAx>
        <c:axId val="2610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8705"/>
        <c:crosses val="autoZero"/>
        <c:auto val="1"/>
        <c:lblOffset val="100"/>
        <c:tickLblSkip val="1"/>
        <c:noMultiLvlLbl val="0"/>
      </c:catAx>
      <c:valAx>
        <c:axId val="113487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0569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36996214"/>
        <c:axId val="38722991"/>
      </c:lineChart>
      <c:catAx>
        <c:axId val="3699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2991"/>
        <c:crosses val="autoZero"/>
        <c:auto val="1"/>
        <c:lblOffset val="100"/>
        <c:tickLblSkip val="1"/>
        <c:noMultiLvlLbl val="0"/>
      </c:catAx>
      <c:valAx>
        <c:axId val="38722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62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7876444"/>
        <c:axId val="31187597"/>
      </c:lineChart>
      <c:catAx>
        <c:axId val="7876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87597"/>
        <c:crosses val="autoZero"/>
        <c:auto val="1"/>
        <c:lblOffset val="100"/>
        <c:tickLblSkip val="1"/>
        <c:noMultiLvlLbl val="0"/>
      </c:catAx>
      <c:valAx>
        <c:axId val="3118759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764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45641044"/>
        <c:axId val="18937829"/>
      </c:lineChart>
      <c:catAx>
        <c:axId val="4564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37829"/>
        <c:crosses val="autoZero"/>
        <c:auto val="1"/>
        <c:lblOffset val="100"/>
        <c:tickLblSkip val="1"/>
        <c:noMultiLvlLbl val="0"/>
      </c:catAx>
      <c:valAx>
        <c:axId val="189378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41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62150090"/>
        <c:axId val="30083475"/>
      </c:lineChart>
      <c:catAx>
        <c:axId val="621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83475"/>
        <c:crosses val="autoZero"/>
        <c:auto val="1"/>
        <c:lblOffset val="100"/>
        <c:tickLblSkip val="1"/>
        <c:noMultiLvlLbl val="0"/>
      </c:catAx>
      <c:valAx>
        <c:axId val="30083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00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27773200"/>
        <c:axId val="46366289"/>
      </c:barChart>
      <c:catAx>
        <c:axId val="277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66289"/>
        <c:crosses val="autoZero"/>
        <c:auto val="1"/>
        <c:lblOffset val="100"/>
        <c:tickLblSkip val="1"/>
        <c:noMultiLvlLbl val="0"/>
      </c:catAx>
      <c:valAx>
        <c:axId val="46366289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777320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4167974"/>
        <c:axId val="46438815"/>
      </c:lineChart>
      <c:catAx>
        <c:axId val="3416797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38815"/>
        <c:crosses val="autoZero"/>
        <c:auto val="1"/>
        <c:lblOffset val="100"/>
        <c:tickLblSkip val="1"/>
        <c:noMultiLvlLbl val="0"/>
      </c:catAx>
      <c:valAx>
        <c:axId val="464388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679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5691020"/>
        <c:axId val="11313917"/>
      </c:lineChart>
      <c:catAx>
        <c:axId val="3569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13917"/>
        <c:crosses val="autoZero"/>
        <c:auto val="1"/>
        <c:lblOffset val="100"/>
        <c:tickLblSkip val="1"/>
        <c:noMultiLvlLbl val="0"/>
      </c:catAx>
      <c:valAx>
        <c:axId val="113139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91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6265666"/>
        <c:axId val="23381483"/>
      </c:lineChart>
      <c:catAx>
        <c:axId val="3626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381483"/>
        <c:crosses val="autoZero"/>
        <c:auto val="1"/>
        <c:lblOffset val="100"/>
        <c:tickLblSkip val="1"/>
        <c:noMultiLvlLbl val="0"/>
      </c:catAx>
      <c:valAx>
        <c:axId val="233814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265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