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<sst xmlns="http://schemas.openxmlformats.org/spreadsheetml/2006/main" count="339" uniqueCount="178">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</sst>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25398036"/>
        <c:axId val="40259605"/>
      </c:lineChart>
      <c:catAx>
        <c:axId val="253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59605"/>
        <c:crosses val="autoZero"/>
        <c:auto val="1"/>
        <c:lblOffset val="100"/>
        <c:tickLblSkip val="1"/>
        <c:noMultiLvlLbl val="0"/>
      </c:catAx>
      <c:valAx>
        <c:axId val="402596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98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40356710"/>
        <c:axId val="5940455"/>
      </c:lineChart>
      <c:catAx>
        <c:axId val="4035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0455"/>
        <c:crosses val="autoZero"/>
        <c:auto val="1"/>
        <c:lblOffset val="100"/>
        <c:tickLblSkip val="1"/>
        <c:noMultiLvlLbl val="0"/>
      </c:catAx>
      <c:valAx>
        <c:axId val="594045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56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0585256"/>
        <c:axId val="66816169"/>
      </c:lineChart>
      <c:catAx>
        <c:axId val="5058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16169"/>
        <c:crosses val="autoZero"/>
        <c:auto val="1"/>
        <c:lblOffset val="100"/>
        <c:tickLblSkip val="1"/>
        <c:noMultiLvlLbl val="0"/>
      </c:catAx>
      <c:valAx>
        <c:axId val="66816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5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8083690"/>
        <c:axId val="38432107"/>
      </c:lineChart>
      <c:catAx>
        <c:axId val="4808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32107"/>
        <c:crosses val="autoZero"/>
        <c:auto val="1"/>
        <c:lblOffset val="100"/>
        <c:tickLblSkip val="1"/>
        <c:noMultiLvlLbl val="0"/>
      </c:catAx>
      <c:valAx>
        <c:axId val="3843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836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15058988"/>
        <c:axId val="39310125"/>
      </c:lineChart>
      <c:catAx>
        <c:axId val="150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10125"/>
        <c:crosses val="autoZero"/>
        <c:auto val="1"/>
        <c:lblOffset val="100"/>
        <c:tickLblSkip val="1"/>
        <c:noMultiLvlLbl val="0"/>
      </c:catAx>
      <c:valAx>
        <c:axId val="3931012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58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021294"/>
        <c:axId val="57948655"/>
      </c:lineChart>
      <c:catAx>
        <c:axId val="502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948655"/>
        <c:crosses val="autoZero"/>
        <c:auto val="1"/>
        <c:lblOffset val="100"/>
        <c:tickLblSkip val="1"/>
        <c:noMultiLvlLbl val="0"/>
      </c:catAx>
      <c:valAx>
        <c:axId val="5794865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2129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8566192"/>
        <c:axId val="19931569"/>
      </c:lineChart>
      <c:catAx>
        <c:axId val="8566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31569"/>
        <c:crosses val="autoZero"/>
        <c:auto val="1"/>
        <c:lblOffset val="100"/>
        <c:tickLblSkip val="1"/>
        <c:noMultiLvlLbl val="0"/>
      </c:catAx>
      <c:valAx>
        <c:axId val="19931569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6619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0483570"/>
        <c:axId val="56363635"/>
      </c:lineChart>
      <c:catAx>
        <c:axId val="2048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363635"/>
        <c:crosses val="autoZero"/>
        <c:auto val="1"/>
        <c:lblOffset val="100"/>
        <c:tickLblSkip val="1"/>
        <c:noMultiLvlLbl val="0"/>
      </c:catAx>
      <c:valAx>
        <c:axId val="5636363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3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9757620"/>
        <c:axId val="34108469"/>
      </c:lineChart>
      <c:catAx>
        <c:axId val="3975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08469"/>
        <c:crosses val="autoZero"/>
        <c:auto val="1"/>
        <c:lblOffset val="100"/>
        <c:tickLblSkip val="1"/>
        <c:noMultiLvlLbl val="0"/>
      </c:catAx>
      <c:valAx>
        <c:axId val="34108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76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457974"/>
        <c:axId val="25550583"/>
      </c:lineChart>
      <c:catAx>
        <c:axId val="2457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50583"/>
        <c:crosses val="autoZero"/>
        <c:auto val="1"/>
        <c:lblOffset val="100"/>
        <c:tickLblSkip val="1"/>
        <c:noMultiLvlLbl val="0"/>
      </c:catAx>
      <c:valAx>
        <c:axId val="255505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7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50175160"/>
        <c:axId val="40159929"/>
      </c:lineChart>
      <c:catAx>
        <c:axId val="5017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9929"/>
        <c:crosses val="autoZero"/>
        <c:auto val="1"/>
        <c:lblOffset val="100"/>
        <c:tickLblSkip val="1"/>
        <c:noMultiLvlLbl val="0"/>
      </c:catAx>
      <c:valAx>
        <c:axId val="401599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175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66737494"/>
        <c:axId val="42969815"/>
      </c:lineChart>
      <c:catAx>
        <c:axId val="6673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9815"/>
        <c:crosses val="autoZero"/>
        <c:auto val="1"/>
        <c:lblOffset val="100"/>
        <c:tickLblSkip val="1"/>
        <c:noMultiLvlLbl val="0"/>
      </c:catAx>
      <c:valAx>
        <c:axId val="42969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374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0258554"/>
        <c:axId val="24491899"/>
      </c:lineChart>
      <c:catAx>
        <c:axId val="60258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491899"/>
        <c:crosses val="autoZero"/>
        <c:auto val="1"/>
        <c:lblOffset val="100"/>
        <c:tickLblSkip val="1"/>
        <c:noMultiLvlLbl val="0"/>
      </c:catAx>
      <c:valAx>
        <c:axId val="244918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5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48469564"/>
        <c:axId val="63513917"/>
      </c:lineChart>
      <c:catAx>
        <c:axId val="4846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13917"/>
        <c:crosses val="autoZero"/>
        <c:auto val="1"/>
        <c:lblOffset val="100"/>
        <c:tickLblSkip val="1"/>
        <c:noMultiLvlLbl val="0"/>
      </c:catAx>
      <c:valAx>
        <c:axId val="6351391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695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34763902"/>
        <c:axId val="45061119"/>
      </c:lineChart>
      <c:catAx>
        <c:axId val="3476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61119"/>
        <c:crosses val="autoZero"/>
        <c:auto val="1"/>
        <c:lblOffset val="100"/>
        <c:tickLblSkip val="1"/>
        <c:noMultiLvlLbl val="0"/>
      </c:catAx>
      <c:valAx>
        <c:axId val="4506111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390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3291584"/>
        <c:axId val="62489537"/>
      </c:lineChart>
      <c:catAx>
        <c:axId val="4329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89537"/>
        <c:crosses val="autoZero"/>
        <c:auto val="1"/>
        <c:lblOffset val="100"/>
        <c:tickLblSkip val="1"/>
        <c:noMultiLvlLbl val="0"/>
      </c:catAx>
      <c:valAx>
        <c:axId val="6248953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915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5288066"/>
        <c:axId val="12022915"/>
      </c:lineChart>
      <c:catAx>
        <c:axId val="3528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022915"/>
        <c:crosses val="autoZero"/>
        <c:auto val="1"/>
        <c:lblOffset val="100"/>
        <c:tickLblSkip val="1"/>
        <c:noMultiLvlLbl val="0"/>
      </c:catAx>
      <c:valAx>
        <c:axId val="1202291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880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43291972"/>
        <c:axId val="62514757"/>
      </c:lineChart>
      <c:catAx>
        <c:axId val="4329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14757"/>
        <c:crosses val="autoZero"/>
        <c:auto val="1"/>
        <c:lblOffset val="100"/>
        <c:tickLblSkip val="1"/>
        <c:noMultiLvlLbl val="0"/>
      </c:catAx>
      <c:valAx>
        <c:axId val="625147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919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36927366"/>
        <c:axId val="51468551"/>
      </c:lineChart>
      <c:catAx>
        <c:axId val="369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468551"/>
        <c:crosses val="autoZero"/>
        <c:auto val="1"/>
        <c:lblOffset val="100"/>
        <c:tickLblSkip val="1"/>
        <c:noMultiLvlLbl val="0"/>
      </c:catAx>
      <c:valAx>
        <c:axId val="51468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273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7121480"/>
        <c:axId val="21908681"/>
      </c:lineChart>
      <c:catAx>
        <c:axId val="5712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08681"/>
        <c:crosses val="autoZero"/>
        <c:auto val="1"/>
        <c:lblOffset val="100"/>
        <c:tickLblSkip val="1"/>
        <c:noMultiLvlLbl val="0"/>
      </c:catAx>
      <c:valAx>
        <c:axId val="21908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1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14778122"/>
        <c:axId val="21053835"/>
      </c:lineChart>
      <c:catAx>
        <c:axId val="1477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53835"/>
        <c:crosses val="autoZero"/>
        <c:auto val="1"/>
        <c:lblOffset val="100"/>
        <c:tickLblSkip val="1"/>
        <c:noMultiLvlLbl val="0"/>
      </c:catAx>
      <c:valAx>
        <c:axId val="210538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81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6321996"/>
        <c:axId val="33208141"/>
      </c:lineChart>
      <c:catAx>
        <c:axId val="263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08141"/>
        <c:crosses val="autoZero"/>
        <c:auto val="1"/>
        <c:lblOffset val="100"/>
        <c:tickLblSkip val="1"/>
        <c:noMultiLvlLbl val="0"/>
      </c:catAx>
      <c:valAx>
        <c:axId val="3320814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219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41574552"/>
        <c:axId val="17991321"/>
      </c:lineChart>
      <c:catAx>
        <c:axId val="4157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91321"/>
        <c:crosses val="autoZero"/>
        <c:auto val="1"/>
        <c:lblOffset val="100"/>
        <c:tickLblSkip val="1"/>
        <c:noMultiLvlLbl val="0"/>
      </c:catAx>
      <c:valAx>
        <c:axId val="17991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45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1045518"/>
        <c:axId val="46870031"/>
      </c:lineChart>
      <c:catAx>
        <c:axId val="1104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0031"/>
        <c:crosses val="autoZero"/>
        <c:auto val="1"/>
        <c:lblOffset val="100"/>
        <c:tickLblSkip val="1"/>
        <c:noMultiLvlLbl val="0"/>
      </c:catAx>
      <c:valAx>
        <c:axId val="468700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55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6653136"/>
        <c:axId val="54732241"/>
      </c:lineChart>
      <c:catAx>
        <c:axId val="26653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32241"/>
        <c:crosses val="autoZero"/>
        <c:auto val="1"/>
        <c:lblOffset val="100"/>
        <c:tickLblSkip val="1"/>
        <c:noMultiLvlLbl val="0"/>
      </c:catAx>
      <c:valAx>
        <c:axId val="54732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53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825874"/>
        <c:axId val="53681811"/>
      </c:lineChart>
      <c:catAx>
        <c:axId val="82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81811"/>
        <c:crosses val="autoZero"/>
        <c:auto val="1"/>
        <c:lblOffset val="100"/>
        <c:tickLblSkip val="1"/>
        <c:noMultiLvlLbl val="0"/>
      </c:catAx>
      <c:valAx>
        <c:axId val="536818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58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28585178"/>
        <c:axId val="46097243"/>
      </c:lineChart>
      <c:catAx>
        <c:axId val="2858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7243"/>
        <c:crosses val="autoZero"/>
        <c:auto val="1"/>
        <c:lblOffset val="100"/>
        <c:tickLblSkip val="1"/>
        <c:noMultiLvlLbl val="0"/>
      </c:catAx>
      <c:valAx>
        <c:axId val="460972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85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43530780"/>
        <c:axId val="10928413"/>
      </c:lineChart>
      <c:catAx>
        <c:axId val="4353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28413"/>
        <c:crosses val="autoZero"/>
        <c:auto val="1"/>
        <c:lblOffset val="100"/>
        <c:tickLblSkip val="1"/>
        <c:noMultiLvlLbl val="0"/>
      </c:catAx>
      <c:valAx>
        <c:axId val="1092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39258206"/>
        <c:axId val="1646559"/>
      </c:barChart>
      <c:catAx>
        <c:axId val="39258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6559"/>
        <c:crosses val="autoZero"/>
        <c:auto val="1"/>
        <c:lblOffset val="100"/>
        <c:tickLblSkip val="1"/>
        <c:noMultiLvlLbl val="0"/>
      </c:catAx>
      <c:valAx>
        <c:axId val="1646559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25820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9917472"/>
        <c:axId val="44498849"/>
      </c:lineChart>
      <c:catAx>
        <c:axId val="3991747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8849"/>
        <c:crosses val="autoZero"/>
        <c:auto val="1"/>
        <c:lblOffset val="100"/>
        <c:tickLblSkip val="1"/>
        <c:noMultiLvlLbl val="0"/>
      </c:catAx>
      <c:valAx>
        <c:axId val="444988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74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744034"/>
        <c:axId val="35709027"/>
      </c:lineChart>
      <c:catAx>
        <c:axId val="67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09027"/>
        <c:crosses val="autoZero"/>
        <c:auto val="1"/>
        <c:lblOffset val="100"/>
        <c:tickLblSkip val="1"/>
        <c:noMultiLvlLbl val="0"/>
      </c:catAx>
      <c:valAx>
        <c:axId val="357090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440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9385380"/>
        <c:axId val="9912869"/>
      </c:lineChart>
      <c:catAx>
        <c:axId val="3938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912869"/>
        <c:crosses val="autoZero"/>
        <c:auto val="1"/>
        <c:lblOffset val="100"/>
        <c:tickLblSkip val="1"/>
        <c:noMultiLvlLbl val="0"/>
      </c:catAx>
      <c:valAx>
        <c:axId val="99128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385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