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<sst xmlns="http://schemas.openxmlformats.org/spreadsheetml/2006/main" count="325" uniqueCount="169">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</sst>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7379504"/>
        <c:axId val="22197809"/>
      </c:lineChart>
      <c:catAx>
        <c:axId val="173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97809"/>
        <c:crosses val="autoZero"/>
        <c:auto val="1"/>
        <c:lblOffset val="100"/>
        <c:tickLblSkip val="1"/>
        <c:noMultiLvlLbl val="0"/>
      </c:catAx>
      <c:valAx>
        <c:axId val="221978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795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21698698"/>
        <c:axId val="61070555"/>
      </c:lineChart>
      <c:catAx>
        <c:axId val="2169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70555"/>
        <c:crosses val="autoZero"/>
        <c:auto val="1"/>
        <c:lblOffset val="100"/>
        <c:tickLblSkip val="1"/>
        <c:noMultiLvlLbl val="0"/>
      </c:catAx>
      <c:valAx>
        <c:axId val="6107055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986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12764084"/>
        <c:axId val="47767893"/>
      </c:lineChart>
      <c:catAx>
        <c:axId val="1276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67893"/>
        <c:crosses val="autoZero"/>
        <c:auto val="1"/>
        <c:lblOffset val="100"/>
        <c:tickLblSkip val="1"/>
        <c:noMultiLvlLbl val="0"/>
      </c:catAx>
      <c:valAx>
        <c:axId val="4776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64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27257854"/>
        <c:axId val="43994095"/>
      </c:lineChart>
      <c:catAx>
        <c:axId val="2725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94095"/>
        <c:crosses val="autoZero"/>
        <c:auto val="1"/>
        <c:lblOffset val="100"/>
        <c:tickLblSkip val="1"/>
        <c:noMultiLvlLbl val="0"/>
      </c:catAx>
      <c:valAx>
        <c:axId val="43994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578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60402536"/>
        <c:axId val="6751913"/>
      </c:lineChart>
      <c:catAx>
        <c:axId val="604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51913"/>
        <c:crosses val="autoZero"/>
        <c:auto val="1"/>
        <c:lblOffset val="100"/>
        <c:tickLblSkip val="1"/>
        <c:noMultiLvlLbl val="0"/>
      </c:catAx>
      <c:valAx>
        <c:axId val="675191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25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60767218"/>
        <c:axId val="10034051"/>
      </c:lineChart>
      <c:catAx>
        <c:axId val="6076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034051"/>
        <c:crosses val="autoZero"/>
        <c:auto val="1"/>
        <c:lblOffset val="100"/>
        <c:tickLblSkip val="1"/>
        <c:noMultiLvlLbl val="0"/>
      </c:catAx>
      <c:valAx>
        <c:axId val="1003405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76721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23197596"/>
        <c:axId val="7451773"/>
      </c:lineChart>
      <c:catAx>
        <c:axId val="2319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51773"/>
        <c:crosses val="autoZero"/>
        <c:auto val="1"/>
        <c:lblOffset val="100"/>
        <c:tickLblSkip val="1"/>
        <c:noMultiLvlLbl val="0"/>
      </c:catAx>
      <c:valAx>
        <c:axId val="74517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9759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67065958"/>
        <c:axId val="66722711"/>
      </c:lineChart>
      <c:catAx>
        <c:axId val="6706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722711"/>
        <c:crosses val="autoZero"/>
        <c:auto val="1"/>
        <c:lblOffset val="100"/>
        <c:tickLblSkip val="1"/>
        <c:noMultiLvlLbl val="0"/>
      </c:catAx>
      <c:valAx>
        <c:axId val="6672271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659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63633488"/>
        <c:axId val="35830481"/>
      </c:lineChart>
      <c:cat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30481"/>
        <c:crosses val="autoZero"/>
        <c:auto val="1"/>
        <c:lblOffset val="100"/>
        <c:tickLblSkip val="1"/>
        <c:noMultiLvlLbl val="0"/>
      </c:catAx>
      <c:valAx>
        <c:axId val="35830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348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54038874"/>
        <c:axId val="16587819"/>
      </c:lineChart>
      <c:catAx>
        <c:axId val="5403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87819"/>
        <c:crosses val="autoZero"/>
        <c:auto val="1"/>
        <c:lblOffset val="100"/>
        <c:tickLblSkip val="1"/>
        <c:noMultiLvlLbl val="0"/>
      </c:catAx>
      <c:valAx>
        <c:axId val="165878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38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15072644"/>
        <c:axId val="1436069"/>
      </c:lineChart>
      <c:catAx>
        <c:axId val="1507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6069"/>
        <c:crosses val="autoZero"/>
        <c:auto val="1"/>
        <c:lblOffset val="100"/>
        <c:tickLblSkip val="1"/>
        <c:noMultiLvlLbl val="0"/>
      </c:catAx>
      <c:valAx>
        <c:axId val="14360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0726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5562554"/>
        <c:axId val="53192075"/>
      </c:lineChart>
      <c:catAx>
        <c:axId val="6556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92075"/>
        <c:crosses val="autoZero"/>
        <c:auto val="1"/>
        <c:lblOffset val="100"/>
        <c:tickLblSkip val="1"/>
        <c:noMultiLvlLbl val="0"/>
      </c:catAx>
      <c:valAx>
        <c:axId val="53192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625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12924622"/>
        <c:axId val="49212735"/>
      </c:lineChart>
      <c:catAx>
        <c:axId val="1292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212735"/>
        <c:crosses val="autoZero"/>
        <c:auto val="1"/>
        <c:lblOffset val="100"/>
        <c:tickLblSkip val="1"/>
        <c:noMultiLvlLbl val="0"/>
      </c:catAx>
      <c:valAx>
        <c:axId val="4921273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4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40261432"/>
        <c:axId val="26808569"/>
      </c:lineChart>
      <c:catAx>
        <c:axId val="4026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08569"/>
        <c:crosses val="autoZero"/>
        <c:auto val="1"/>
        <c:lblOffset val="100"/>
        <c:tickLblSkip val="1"/>
        <c:noMultiLvlLbl val="0"/>
      </c:catAx>
      <c:valAx>
        <c:axId val="2680856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614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39950530"/>
        <c:axId val="24010451"/>
      </c:lineChart>
      <c:catAx>
        <c:axId val="3995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10451"/>
        <c:crosses val="autoZero"/>
        <c:auto val="1"/>
        <c:lblOffset val="100"/>
        <c:tickLblSkip val="1"/>
        <c:noMultiLvlLbl val="0"/>
      </c:catAx>
      <c:valAx>
        <c:axId val="2401045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53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14767468"/>
        <c:axId val="65798349"/>
      </c:lineChart>
      <c:catAx>
        <c:axId val="14767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98349"/>
        <c:crosses val="autoZero"/>
        <c:auto val="1"/>
        <c:lblOffset val="100"/>
        <c:tickLblSkip val="1"/>
        <c:noMultiLvlLbl val="0"/>
      </c:catAx>
      <c:valAx>
        <c:axId val="6579834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746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55314230"/>
        <c:axId val="28066023"/>
      </c:lineChart>
      <c:catAx>
        <c:axId val="5531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066023"/>
        <c:crosses val="autoZero"/>
        <c:auto val="1"/>
        <c:lblOffset val="100"/>
        <c:tickLblSkip val="1"/>
        <c:noMultiLvlLbl val="0"/>
      </c:catAx>
      <c:valAx>
        <c:axId val="2806602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14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51267616"/>
        <c:axId val="58755361"/>
      </c:line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5361"/>
        <c:crosses val="autoZero"/>
        <c:auto val="1"/>
        <c:lblOffset val="100"/>
        <c:tickLblSkip val="1"/>
        <c:noMultiLvlLbl val="0"/>
      </c:catAx>
      <c:valAx>
        <c:axId val="587553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76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59036202"/>
        <c:axId val="61563771"/>
      </c:lineChart>
      <c:catAx>
        <c:axId val="59036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1563771"/>
        <c:crosses val="autoZero"/>
        <c:auto val="1"/>
        <c:lblOffset val="100"/>
        <c:tickLblSkip val="1"/>
        <c:noMultiLvlLbl val="0"/>
      </c:catAx>
      <c:valAx>
        <c:axId val="615637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3620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17203028"/>
        <c:axId val="20609525"/>
      </c:lineChart>
      <c:catAx>
        <c:axId val="1720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09525"/>
        <c:crosses val="autoZero"/>
        <c:auto val="1"/>
        <c:lblOffset val="100"/>
        <c:tickLblSkip val="1"/>
        <c:noMultiLvlLbl val="0"/>
      </c:catAx>
      <c:valAx>
        <c:axId val="20609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030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51267998"/>
        <c:axId val="58758799"/>
      </c:lineChart>
      <c:catAx>
        <c:axId val="5126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8799"/>
        <c:crosses val="autoZero"/>
        <c:auto val="1"/>
        <c:lblOffset val="100"/>
        <c:tickLblSkip val="1"/>
        <c:noMultiLvlLbl val="0"/>
      </c:catAx>
      <c:valAx>
        <c:axId val="5875879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679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59067144"/>
        <c:axId val="61842249"/>
      </c:lineChart>
      <c:catAx>
        <c:axId val="5906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42249"/>
        <c:crosses val="autoZero"/>
        <c:auto val="1"/>
        <c:lblOffset val="100"/>
        <c:tickLblSkip val="1"/>
        <c:noMultiLvlLbl val="0"/>
      </c:catAx>
      <c:valAx>
        <c:axId val="6184224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671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8966628"/>
        <c:axId val="13590789"/>
      </c:lineChart>
      <c:catAx>
        <c:axId val="896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90789"/>
        <c:crosses val="autoZero"/>
        <c:auto val="1"/>
        <c:lblOffset val="100"/>
        <c:tickLblSkip val="1"/>
        <c:noMultiLvlLbl val="0"/>
      </c:catAx>
      <c:valAx>
        <c:axId val="13590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6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19709330"/>
        <c:axId val="43166243"/>
      </c:lineChart>
      <c:catAx>
        <c:axId val="1970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66243"/>
        <c:crosses val="autoZero"/>
        <c:auto val="1"/>
        <c:lblOffset val="100"/>
        <c:tickLblSkip val="1"/>
        <c:noMultiLvlLbl val="0"/>
      </c:catAx>
      <c:valAx>
        <c:axId val="4316624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933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55208238"/>
        <c:axId val="27112095"/>
      </c:line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2095"/>
        <c:crosses val="autoZero"/>
        <c:auto val="1"/>
        <c:lblOffset val="100"/>
        <c:tickLblSkip val="1"/>
        <c:noMultiLvlLbl val="0"/>
      </c:catAx>
      <c:valAx>
        <c:axId val="271120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08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42682264"/>
        <c:axId val="48596057"/>
      </c:lineChart>
      <c:catAx>
        <c:axId val="426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96057"/>
        <c:crosses val="autoZero"/>
        <c:auto val="1"/>
        <c:lblOffset val="100"/>
        <c:tickLblSkip val="1"/>
        <c:noMultiLvlLbl val="0"/>
      </c:catAx>
      <c:valAx>
        <c:axId val="48596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34711330"/>
        <c:axId val="43966515"/>
      </c:bar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66515"/>
        <c:crosses val="autoZero"/>
        <c:auto val="1"/>
        <c:lblOffset val="100"/>
        <c:tickLblSkip val="1"/>
        <c:noMultiLvlLbl val="0"/>
      </c:catAx>
      <c:valAx>
        <c:axId val="4396651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71133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60154316"/>
        <c:axId val="4517933"/>
      </c:lineChart>
      <c:catAx>
        <c:axId val="6015431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7933"/>
        <c:crosses val="autoZero"/>
        <c:auto val="1"/>
        <c:lblOffset val="100"/>
        <c:tickLblSkip val="1"/>
        <c:noMultiLvlLbl val="0"/>
      </c:catAx>
      <c:valAx>
        <c:axId val="451793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5431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40661398"/>
        <c:axId val="30408263"/>
      </c:lineChart>
      <c:catAx>
        <c:axId val="4066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08263"/>
        <c:crosses val="autoZero"/>
        <c:auto val="1"/>
        <c:lblOffset val="100"/>
        <c:tickLblSkip val="1"/>
        <c:noMultiLvlLbl val="0"/>
      </c:catAx>
      <c:valAx>
        <c:axId val="304082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61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5238912"/>
        <c:axId val="47150209"/>
      </c:lineChart>
      <c:cat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150209"/>
        <c:crosses val="autoZero"/>
        <c:auto val="1"/>
        <c:lblOffset val="100"/>
        <c:tickLblSkip val="1"/>
        <c:noMultiLvlLbl val="0"/>
      </c:catAx>
      <c:valAx>
        <c:axId val="471502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38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