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<sst xmlns="http://schemas.openxmlformats.org/spreadsheetml/2006/main" count="325" uniqueCount="169">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</sst>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9593118"/>
        <c:axId val="65011471"/>
      </c:lineChart>
      <c:catAx>
        <c:axId val="29593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11471"/>
        <c:crosses val="autoZero"/>
        <c:auto val="1"/>
        <c:lblOffset val="100"/>
        <c:tickLblSkip val="1"/>
        <c:noMultiLvlLbl val="0"/>
      </c:catAx>
      <c:valAx>
        <c:axId val="650114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3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50492248"/>
        <c:axId val="51777049"/>
      </c:line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77049"/>
        <c:crosses val="autoZero"/>
        <c:auto val="1"/>
        <c:lblOffset val="100"/>
        <c:tickLblSkip val="1"/>
        <c:noMultiLvlLbl val="0"/>
      </c:catAx>
      <c:valAx>
        <c:axId val="5177704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92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63340258"/>
        <c:axId val="33191411"/>
      </c:lineChart>
      <c:catAx>
        <c:axId val="6334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91411"/>
        <c:crosses val="autoZero"/>
        <c:auto val="1"/>
        <c:lblOffset val="100"/>
        <c:tickLblSkip val="1"/>
        <c:noMultiLvlLbl val="0"/>
      </c:catAx>
      <c:valAx>
        <c:axId val="33191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40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30287244"/>
        <c:axId val="4149741"/>
      </c:lineChart>
      <c:catAx>
        <c:axId val="3028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9741"/>
        <c:crosses val="autoZero"/>
        <c:auto val="1"/>
        <c:lblOffset val="100"/>
        <c:tickLblSkip val="1"/>
        <c:noMultiLvlLbl val="0"/>
      </c:catAx>
      <c:valAx>
        <c:axId val="4149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87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37347670"/>
        <c:axId val="584711"/>
      </c:lineChart>
      <c:catAx>
        <c:axId val="373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1"/>
        <c:crosses val="autoZero"/>
        <c:auto val="1"/>
        <c:lblOffset val="100"/>
        <c:tickLblSkip val="1"/>
        <c:noMultiLvlLbl val="0"/>
      </c:catAx>
      <c:valAx>
        <c:axId val="58471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47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5262400"/>
        <c:axId val="47361601"/>
      </c:lineChart>
      <c:catAx>
        <c:axId val="526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361601"/>
        <c:crosses val="autoZero"/>
        <c:auto val="1"/>
        <c:lblOffset val="100"/>
        <c:tickLblSkip val="1"/>
        <c:noMultiLvlLbl val="0"/>
      </c:catAx>
      <c:valAx>
        <c:axId val="4736160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6240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23601226"/>
        <c:axId val="11084443"/>
      </c:lineChart>
      <c:catAx>
        <c:axId val="2360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84443"/>
        <c:crosses val="autoZero"/>
        <c:auto val="1"/>
        <c:lblOffset val="100"/>
        <c:tickLblSkip val="1"/>
        <c:noMultiLvlLbl val="0"/>
      </c:catAx>
      <c:valAx>
        <c:axId val="110844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122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32651124"/>
        <c:axId val="25424661"/>
      </c:line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424661"/>
        <c:crosses val="autoZero"/>
        <c:auto val="1"/>
        <c:lblOffset val="100"/>
        <c:tickLblSkip val="1"/>
        <c:noMultiLvlLbl val="0"/>
      </c:catAx>
      <c:valAx>
        <c:axId val="2542466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51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27495358"/>
        <c:axId val="46131631"/>
      </c:line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31631"/>
        <c:crosses val="autoZero"/>
        <c:auto val="1"/>
        <c:lblOffset val="100"/>
        <c:tickLblSkip val="1"/>
        <c:noMultiLvlLbl val="0"/>
      </c:catAx>
      <c:valAx>
        <c:axId val="46131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953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12531496"/>
        <c:axId val="45674601"/>
      </c:lineChart>
      <c:catAx>
        <c:axId val="125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74601"/>
        <c:crosses val="autoZero"/>
        <c:auto val="1"/>
        <c:lblOffset val="100"/>
        <c:tickLblSkip val="1"/>
        <c:noMultiLvlLbl val="0"/>
      </c:catAx>
      <c:valAx>
        <c:axId val="456746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531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8418226"/>
        <c:axId val="8655171"/>
      </c:lineChart>
      <c:catAx>
        <c:axId val="841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5171"/>
        <c:crosses val="autoZero"/>
        <c:auto val="1"/>
        <c:lblOffset val="100"/>
        <c:tickLblSkip val="1"/>
        <c:noMultiLvlLbl val="0"/>
      </c:catAx>
      <c:valAx>
        <c:axId val="86551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18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8232328"/>
        <c:axId val="31437769"/>
      </c:line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37769"/>
        <c:crosses val="autoZero"/>
        <c:auto val="1"/>
        <c:lblOffset val="100"/>
        <c:tickLblSkip val="1"/>
        <c:noMultiLvlLbl val="0"/>
      </c:catAx>
      <c:valAx>
        <c:axId val="31437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32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10787676"/>
        <c:axId val="29980221"/>
      </c:line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87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1386534"/>
        <c:axId val="12478807"/>
      </c:lineChart>
      <c:catAx>
        <c:axId val="13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78807"/>
        <c:crosses val="autoZero"/>
        <c:auto val="1"/>
        <c:lblOffset val="100"/>
        <c:tickLblSkip val="1"/>
        <c:noMultiLvlLbl val="0"/>
      </c:catAx>
      <c:valAx>
        <c:axId val="1247880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65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45200400"/>
        <c:axId val="4150417"/>
      </c:lineChart>
      <c:catAx>
        <c:axId val="4520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0417"/>
        <c:crosses val="autoZero"/>
        <c:auto val="1"/>
        <c:lblOffset val="100"/>
        <c:tickLblSkip val="1"/>
        <c:noMultiLvlLbl val="0"/>
      </c:catAx>
      <c:valAx>
        <c:axId val="41504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04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37353754"/>
        <c:axId val="639467"/>
      </c:lineChart>
      <c:catAx>
        <c:axId val="3735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467"/>
        <c:crosses val="autoZero"/>
        <c:auto val="1"/>
        <c:lblOffset val="100"/>
        <c:tickLblSkip val="1"/>
        <c:noMultiLvlLbl val="0"/>
      </c:catAx>
      <c:valAx>
        <c:axId val="63946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37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5755204"/>
        <c:axId val="51796837"/>
      </c:lineChart>
      <c:catAx>
        <c:axId val="57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796837"/>
        <c:crosses val="autoZero"/>
        <c:auto val="1"/>
        <c:lblOffset val="100"/>
        <c:tickLblSkip val="1"/>
        <c:noMultiLvlLbl val="0"/>
      </c:catAx>
      <c:valAx>
        <c:axId val="5179683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5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63518350"/>
        <c:axId val="34794239"/>
      </c:lineChart>
      <c:catAx>
        <c:axId val="6351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94239"/>
        <c:crosses val="autoZero"/>
        <c:auto val="1"/>
        <c:lblOffset val="100"/>
        <c:tickLblSkip val="1"/>
        <c:noMultiLvlLbl val="0"/>
      </c:catAx>
      <c:valAx>
        <c:axId val="347942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83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44712696"/>
        <c:axId val="66869945"/>
      </c:lineChart>
      <c:catAx>
        <c:axId val="4471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869945"/>
        <c:crosses val="autoZero"/>
        <c:auto val="1"/>
        <c:lblOffset val="100"/>
        <c:tickLblSkip val="1"/>
        <c:noMultiLvlLbl val="0"/>
      </c:catAx>
      <c:valAx>
        <c:axId val="668699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1269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64958594"/>
        <c:axId val="47756435"/>
      </c:lineChart>
      <c:catAx>
        <c:axId val="6495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56435"/>
        <c:crosses val="autoZero"/>
        <c:auto val="1"/>
        <c:lblOffset val="100"/>
        <c:tickLblSkip val="1"/>
        <c:noMultiLvlLbl val="0"/>
      </c:catAx>
      <c:valAx>
        <c:axId val="47756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58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27154732"/>
        <c:axId val="43065997"/>
      </c:lineChart>
      <c:catAx>
        <c:axId val="2715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5997"/>
        <c:crosses val="autoZero"/>
        <c:auto val="1"/>
        <c:lblOffset val="100"/>
        <c:tickLblSkip val="1"/>
        <c:noMultiLvlLbl val="0"/>
      </c:catAx>
      <c:valAx>
        <c:axId val="4306599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5473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52049654"/>
        <c:axId val="65793703"/>
      </c:lineChart>
      <c:catAx>
        <c:axId val="5204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3703"/>
        <c:crosses val="autoZero"/>
        <c:auto val="1"/>
        <c:lblOffset val="100"/>
        <c:tickLblSkip val="1"/>
        <c:noMultiLvlLbl val="0"/>
      </c:catAx>
      <c:valAx>
        <c:axId val="657937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496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4504466"/>
        <c:axId val="63431331"/>
      </c:lineChart>
      <c:catAx>
        <c:axId val="1450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31331"/>
        <c:crosses val="autoZero"/>
        <c:auto val="1"/>
        <c:lblOffset val="100"/>
        <c:tickLblSkip val="1"/>
        <c:noMultiLvlLbl val="0"/>
      </c:catAx>
      <c:valAx>
        <c:axId val="63431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4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9697"/>
        <c:crosses val="autoZero"/>
        <c:auto val="1"/>
        <c:lblOffset val="100"/>
        <c:tickLblSkip val="1"/>
        <c:noMultiLvlLbl val="0"/>
      </c:catAx>
      <c:valAx>
        <c:axId val="276896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241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4011068"/>
        <c:axId val="37664157"/>
      </c:lineChart>
      <c:catAx>
        <c:axId val="3401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64157"/>
        <c:crosses val="autoZero"/>
        <c:auto val="1"/>
        <c:lblOffset val="100"/>
        <c:tickLblSkip val="1"/>
        <c:noMultiLvlLbl val="0"/>
      </c:catAx>
      <c:valAx>
        <c:axId val="376641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1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3433094"/>
        <c:axId val="30897847"/>
      </c:lineChart>
      <c:catAx>
        <c:axId val="343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97847"/>
        <c:crosses val="autoZero"/>
        <c:auto val="1"/>
        <c:lblOffset val="100"/>
        <c:tickLblSkip val="1"/>
        <c:noMultiLvlLbl val="0"/>
      </c:catAx>
      <c:valAx>
        <c:axId val="3089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0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9645168"/>
        <c:axId val="19697649"/>
      </c:barChart>
      <c:catAx>
        <c:axId val="964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97649"/>
        <c:crosses val="autoZero"/>
        <c:auto val="1"/>
        <c:lblOffset val="100"/>
        <c:tickLblSkip val="1"/>
        <c:noMultiLvlLbl val="0"/>
      </c:catAx>
      <c:valAx>
        <c:axId val="1969764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64516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43061114"/>
        <c:axId val="52005707"/>
      </c:lineChart>
      <c:catAx>
        <c:axId val="4306111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05707"/>
        <c:crosses val="autoZero"/>
        <c:auto val="1"/>
        <c:lblOffset val="100"/>
        <c:tickLblSkip val="1"/>
        <c:noMultiLvlLbl val="0"/>
      </c:catAx>
      <c:valAx>
        <c:axId val="520057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6111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65398180"/>
        <c:axId val="51712709"/>
      </c:line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12709"/>
        <c:crosses val="autoZero"/>
        <c:auto val="1"/>
        <c:lblOffset val="100"/>
        <c:tickLblSkip val="1"/>
        <c:noMultiLvlLbl val="0"/>
      </c:catAx>
      <c:valAx>
        <c:axId val="517127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981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62761198"/>
        <c:axId val="27979871"/>
      </c:lineChart>
      <c:catAx>
        <c:axId val="6276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979871"/>
        <c:crosses val="autoZero"/>
        <c:auto val="1"/>
        <c:lblOffset val="100"/>
        <c:tickLblSkip val="1"/>
        <c:noMultiLvlLbl val="0"/>
      </c:catAx>
      <c:valAx>
        <c:axId val="279798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761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