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<sst xmlns="http://schemas.openxmlformats.org/spreadsheetml/2006/main" count="325" uniqueCount="169">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</sst>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59937532"/>
        <c:axId val="2566877"/>
      </c:line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6877"/>
        <c:crosses val="autoZero"/>
        <c:auto val="1"/>
        <c:lblOffset val="100"/>
        <c:tickLblSkip val="1"/>
        <c:noMultiLvlLbl val="0"/>
      </c:catAx>
      <c:valAx>
        <c:axId val="25668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75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42410134"/>
        <c:axId val="46146887"/>
      </c:line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101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12668800"/>
        <c:axId val="46910337"/>
      </c:line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688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19539850"/>
        <c:axId val="41640923"/>
      </c:lineChart>
      <c:catAx>
        <c:axId val="1953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 val="autoZero"/>
        <c:auto val="1"/>
        <c:lblOffset val="100"/>
        <c:tickLblSkip val="1"/>
        <c:noMultiLvlLbl val="0"/>
      </c:catAx>
      <c:valAx>
        <c:axId val="41640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39223988"/>
        <c:axId val="17471573"/>
      </c:lineChart>
      <c:catAx>
        <c:axId val="392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71573"/>
        <c:crosses val="autoZero"/>
        <c:auto val="1"/>
        <c:lblOffset val="100"/>
        <c:tickLblSkip val="1"/>
        <c:noMultiLvlLbl val="0"/>
      </c:catAx>
      <c:valAx>
        <c:axId val="174715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23026430"/>
        <c:axId val="5911279"/>
      </c:line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11279"/>
        <c:crosses val="autoZero"/>
        <c:auto val="1"/>
        <c:lblOffset val="100"/>
        <c:tickLblSkip val="1"/>
        <c:noMultiLvlLbl val="0"/>
      </c:catAx>
      <c:valAx>
        <c:axId val="591127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02643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14355186"/>
        <c:axId val="62087811"/>
      </c:line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5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938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30639974"/>
        <c:axId val="7324311"/>
      </c:line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6399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98289"/>
        <c:crosses val="autoZero"/>
        <c:auto val="1"/>
        <c:lblOffset val="100"/>
        <c:tickLblSkip val="1"/>
        <c:noMultiLvlLbl val="0"/>
      </c:catAx>
      <c:valAx>
        <c:axId val="563982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9188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18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37822554"/>
        <c:axId val="4858667"/>
      </c:line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58667"/>
        <c:crosses val="autoZero"/>
        <c:auto val="1"/>
        <c:lblOffset val="100"/>
        <c:tickLblSkip val="1"/>
        <c:noMultiLvlLbl val="0"/>
      </c:catAx>
      <c:valAx>
        <c:axId val="48586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43728004"/>
        <c:axId val="58007717"/>
      </c:line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07717"/>
        <c:crosses val="autoZero"/>
        <c:auto val="1"/>
        <c:lblOffset val="100"/>
        <c:tickLblSkip val="1"/>
        <c:noMultiLvlLbl val="0"/>
      </c:catAx>
      <c:valAx>
        <c:axId val="5800771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280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52307406"/>
        <c:axId val="1004607"/>
      </c:line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4607"/>
        <c:crosses val="autoZero"/>
        <c:auto val="1"/>
        <c:lblOffset val="100"/>
        <c:tickLblSkip val="1"/>
        <c:noMultiLvlLbl val="0"/>
      </c:catAx>
      <c:valAx>
        <c:axId val="100460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40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9041464"/>
        <c:axId val="14264313"/>
      </c:lineChart>
      <c:cat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64313"/>
        <c:crosses val="autoZero"/>
        <c:auto val="1"/>
        <c:lblOffset val="100"/>
        <c:tickLblSkip val="1"/>
        <c:noMultiLvlLbl val="0"/>
      </c:catAx>
      <c:valAx>
        <c:axId val="1426431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146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61269954"/>
        <c:axId val="14558675"/>
      </c:line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558675"/>
        <c:crosses val="autoZero"/>
        <c:auto val="1"/>
        <c:lblOffset val="100"/>
        <c:tickLblSkip val="1"/>
        <c:noMultiLvlLbl val="0"/>
      </c:catAx>
      <c:valAx>
        <c:axId val="145586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69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63919212"/>
        <c:axId val="38401997"/>
      </c:line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01997"/>
        <c:crosses val="autoZero"/>
        <c:auto val="1"/>
        <c:lblOffset val="100"/>
        <c:tickLblSkip val="1"/>
        <c:noMultiLvlLbl val="0"/>
      </c:catAx>
      <c:valAx>
        <c:axId val="384019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2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10073654"/>
        <c:axId val="23554023"/>
      </c:line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3554023"/>
        <c:crosses val="autoZero"/>
        <c:auto val="1"/>
        <c:lblOffset val="100"/>
        <c:tickLblSkip val="1"/>
        <c:noMultiLvlLbl val="0"/>
      </c:catAx>
      <c:valAx>
        <c:axId val="235540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10659616"/>
        <c:axId val="28827681"/>
      </c:line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27681"/>
        <c:crosses val="autoZero"/>
        <c:auto val="1"/>
        <c:lblOffset val="100"/>
        <c:tickLblSkip val="1"/>
        <c:noMultiLvlLbl val="0"/>
      </c:catAx>
      <c:valAx>
        <c:axId val="28827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596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58122538"/>
        <c:axId val="53340795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2253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10305108"/>
        <c:axId val="25637109"/>
      </c:line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37109"/>
        <c:crosses val="autoZero"/>
        <c:auto val="1"/>
        <c:lblOffset val="100"/>
        <c:tickLblSkip val="1"/>
        <c:noMultiLvlLbl val="0"/>
      </c:catAx>
      <c:valAx>
        <c:axId val="256371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0510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9314096"/>
        <c:axId val="64064817"/>
      </c:line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4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39712442"/>
        <c:axId val="21867659"/>
      </c:line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7659"/>
        <c:crosses val="autoZero"/>
        <c:auto val="1"/>
        <c:lblOffset val="100"/>
        <c:tickLblSkip val="1"/>
        <c:noMultiLvlLbl val="0"/>
      </c:catAx>
      <c:valAx>
        <c:axId val="218676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12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1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36722734"/>
        <c:axId val="62069151"/>
      </c:bar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672273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21751448"/>
        <c:axId val="61545305"/>
      </c:lineChart>
      <c:catAx>
        <c:axId val="2175144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514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17036834"/>
        <c:axId val="19113779"/>
      </c:line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37806284"/>
        <c:axId val="4712237"/>
      </c:line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12237"/>
        <c:crosses val="autoZero"/>
        <c:auto val="1"/>
        <c:lblOffset val="100"/>
        <c:tickLblSkip val="1"/>
        <c:noMultiLvlLbl val="0"/>
      </c:catAx>
      <c:valAx>
        <c:axId val="47122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8062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