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<sst xmlns="http://schemas.openxmlformats.org/spreadsheetml/2006/main" count="295" uniqueCount="157">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</sst>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51515845"/>
        <c:axId val="60989422"/>
      </c:lineChart>
      <c:catAx>
        <c:axId val="5151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89422"/>
        <c:crosses val="autoZero"/>
        <c:auto val="1"/>
        <c:lblOffset val="100"/>
        <c:noMultiLvlLbl val="0"/>
      </c:catAx>
      <c:valAx>
        <c:axId val="6098942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15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8788143"/>
        <c:axId val="11984424"/>
      </c:lineChart>
      <c:catAx>
        <c:axId val="87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984424"/>
        <c:crosses val="autoZero"/>
        <c:auto val="1"/>
        <c:lblOffset val="100"/>
        <c:noMultiLvlLbl val="0"/>
      </c:catAx>
      <c:valAx>
        <c:axId val="1198442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8788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0750953"/>
        <c:axId val="31214258"/>
      </c:line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14258"/>
        <c:crosses val="autoZero"/>
        <c:auto val="1"/>
        <c:lblOffset val="100"/>
        <c:noMultiLvlLbl val="0"/>
      </c:catAx>
      <c:valAx>
        <c:axId val="31214258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50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12492867"/>
        <c:axId val="45326940"/>
      </c:lineChart>
      <c:catAx>
        <c:axId val="1249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26940"/>
        <c:crosses val="autoZero"/>
        <c:auto val="1"/>
        <c:lblOffset val="100"/>
        <c:noMultiLvlLbl val="0"/>
      </c:catAx>
      <c:valAx>
        <c:axId val="453269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928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5289277"/>
        <c:axId val="47603494"/>
      </c:lineChart>
      <c:catAx>
        <c:axId val="528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03494"/>
        <c:crosses val="autoZero"/>
        <c:auto val="1"/>
        <c:lblOffset val="100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9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25778263"/>
        <c:axId val="30677776"/>
      </c:line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77776"/>
        <c:crosses val="autoZero"/>
        <c:auto val="1"/>
        <c:lblOffset val="100"/>
        <c:noMultiLvlLbl val="0"/>
      </c:catAx>
      <c:valAx>
        <c:axId val="30677776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78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7664529"/>
        <c:axId val="1871898"/>
      </c:lineChart>
      <c:catAx>
        <c:axId val="76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871898"/>
        <c:crosses val="autoZero"/>
        <c:auto val="1"/>
        <c:lblOffset val="100"/>
        <c:noMultiLvlLbl val="0"/>
      </c:catAx>
      <c:valAx>
        <c:axId val="1871898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664529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16847083"/>
        <c:axId val="17406020"/>
      </c:line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47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22436453"/>
        <c:axId val="601486"/>
      </c:lineChart>
      <c:catAx>
        <c:axId val="2243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01486"/>
        <c:crosses val="autoZero"/>
        <c:auto val="1"/>
        <c:lblOffset val="100"/>
        <c:noMultiLvlLbl val="0"/>
      </c:catAx>
      <c:valAx>
        <c:axId val="601486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36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5413375"/>
        <c:axId val="48720376"/>
      </c:line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20376"/>
        <c:crosses val="autoZero"/>
        <c:auto val="1"/>
        <c:lblOffset val="100"/>
        <c:noMultiLvlLbl val="0"/>
      </c:catAx>
      <c:valAx>
        <c:axId val="487203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33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35830201"/>
        <c:axId val="54036354"/>
      </c:line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6354"/>
        <c:crosses val="autoZero"/>
        <c:auto val="1"/>
        <c:lblOffset val="100"/>
        <c:noMultiLvlLbl val="0"/>
      </c:catAx>
      <c:valAx>
        <c:axId val="5403635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830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2033887"/>
        <c:axId val="41196120"/>
      </c:line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96120"/>
        <c:crosses val="autoZero"/>
        <c:auto val="1"/>
        <c:lblOffset val="100"/>
        <c:noMultiLvlLbl val="0"/>
      </c:catAx>
      <c:valAx>
        <c:axId val="411961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33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16565139"/>
        <c:axId val="14868524"/>
      </c:line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68524"/>
        <c:crosses val="autoZero"/>
        <c:auto val="1"/>
        <c:lblOffset val="100"/>
        <c:noMultiLvlLbl val="0"/>
      </c:catAx>
      <c:valAx>
        <c:axId val="1486852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5651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66707853"/>
        <c:axId val="63499766"/>
      </c:line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9766"/>
        <c:crosses val="autoZero"/>
        <c:auto val="1"/>
        <c:lblOffset val="100"/>
        <c:noMultiLvlLbl val="0"/>
      </c:catAx>
      <c:valAx>
        <c:axId val="63499766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07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34626983"/>
        <c:axId val="43207392"/>
      </c:line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07392"/>
        <c:crosses val="autoZero"/>
        <c:auto val="1"/>
        <c:lblOffset val="100"/>
        <c:noMultiLvlLbl val="0"/>
      </c:catAx>
      <c:valAx>
        <c:axId val="43207392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269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53322209"/>
        <c:axId val="10137834"/>
      </c:line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37834"/>
        <c:crosses val="autoZero"/>
        <c:auto val="1"/>
        <c:lblOffset val="100"/>
        <c:noMultiLvlLbl val="0"/>
      </c:catAx>
      <c:valAx>
        <c:axId val="10137834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2220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24131643"/>
        <c:axId val="15858196"/>
      </c:line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58196"/>
        <c:crosses val="autoZero"/>
        <c:auto val="1"/>
        <c:lblOffset val="100"/>
        <c:noMultiLvlLbl val="0"/>
      </c:catAx>
      <c:valAx>
        <c:axId val="15858196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3164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8506037"/>
        <c:axId val="9445470"/>
      </c:lineChart>
      <c:cat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445470"/>
        <c:crosses val="autoZero"/>
        <c:auto val="1"/>
        <c:lblOffset val="100"/>
        <c:noMultiLvlLbl val="0"/>
      </c:catAx>
      <c:valAx>
        <c:axId val="944547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060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17900367"/>
        <c:axId val="26885576"/>
      </c:line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5576"/>
        <c:crosses val="autoZero"/>
        <c:auto val="1"/>
        <c:lblOffset val="100"/>
        <c:noMultiLvlLbl val="0"/>
      </c:catAx>
      <c:valAx>
        <c:axId val="2688557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0036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40643593"/>
        <c:axId val="30248018"/>
      </c:line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0248018"/>
        <c:crosses val="autoZero"/>
        <c:auto val="1"/>
        <c:lblOffset val="100"/>
        <c:noMultiLvlLbl val="0"/>
      </c:catAx>
      <c:valAx>
        <c:axId val="3024801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4359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3796707"/>
        <c:axId val="34170364"/>
      </c:line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70364"/>
        <c:crosses val="autoZero"/>
        <c:auto val="1"/>
        <c:lblOffset val="100"/>
        <c:noMultiLvlLbl val="0"/>
      </c:catAx>
      <c:valAx>
        <c:axId val="341703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6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39097821"/>
        <c:axId val="16336070"/>
      </c:line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6070"/>
        <c:crosses val="autoZero"/>
        <c:auto val="1"/>
        <c:lblOffset val="100"/>
        <c:noMultiLvlLbl val="0"/>
      </c:catAx>
      <c:valAx>
        <c:axId val="1633607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9782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5220761"/>
        <c:axId val="48551394"/>
      </c:line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51394"/>
        <c:crosses val="autoZero"/>
        <c:auto val="1"/>
        <c:lblOffset val="100"/>
        <c:noMultiLvlLbl val="0"/>
      </c:catAx>
      <c:valAx>
        <c:axId val="485513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20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2806903"/>
        <c:axId val="48153264"/>
      </c:lineChart>
      <c:catAx>
        <c:axId val="1280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53264"/>
        <c:crosses val="autoZero"/>
        <c:auto val="1"/>
        <c:lblOffset val="100"/>
        <c:noMultiLvlLbl val="0"/>
      </c:catAx>
      <c:valAx>
        <c:axId val="48153264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069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34309363"/>
        <c:axId val="40348812"/>
      </c:lineChart>
      <c:catAx>
        <c:axId val="3430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48812"/>
        <c:crosses val="autoZero"/>
        <c:auto val="1"/>
        <c:lblOffset val="100"/>
        <c:noMultiLvlLbl val="0"/>
      </c:catAx>
      <c:valAx>
        <c:axId val="403488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093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27594989"/>
        <c:axId val="47028310"/>
      </c:lineChart>
      <c:catAx>
        <c:axId val="27594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8310"/>
        <c:crosses val="autoZero"/>
        <c:auto val="1"/>
        <c:lblOffset val="100"/>
        <c:noMultiLvlLbl val="0"/>
      </c:catAx>
      <c:valAx>
        <c:axId val="47028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49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20601607"/>
        <c:axId val="51196736"/>
      </c:barChart>
      <c:catAx>
        <c:axId val="20601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196736"/>
        <c:crosses val="autoZero"/>
        <c:auto val="1"/>
        <c:lblOffset val="100"/>
        <c:noMultiLvlLbl val="0"/>
      </c:catAx>
      <c:valAx>
        <c:axId val="51196736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016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58117441"/>
        <c:axId val="53294922"/>
      </c:bar3DChart>
      <c:catAx>
        <c:axId val="581174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294922"/>
        <c:crosses val="autoZero"/>
        <c:auto val="0"/>
        <c:lblOffset val="100"/>
        <c:noMultiLvlLbl val="0"/>
      </c:catAx>
      <c:valAx>
        <c:axId val="532949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17441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9892251"/>
        <c:axId val="21921396"/>
      </c:lineChart>
      <c:catAx>
        <c:axId val="9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21396"/>
        <c:crosses val="autoZero"/>
        <c:auto val="1"/>
        <c:lblOffset val="100"/>
        <c:noMultiLvlLbl val="0"/>
      </c:catAx>
      <c:valAx>
        <c:axId val="21921396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9225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3074837"/>
        <c:axId val="30802622"/>
      </c:lineChart>
      <c:catAx>
        <c:axId val="6307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02622"/>
        <c:crosses val="autoZero"/>
        <c:auto val="1"/>
        <c:lblOffset val="100"/>
        <c:noMultiLvlLbl val="0"/>
      </c:catAx>
      <c:valAx>
        <c:axId val="3080262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74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