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6995" windowHeight="7455"/>
  </bookViews>
  <sheets>
    <sheet name="GUNLUK_KONSOLIDE_ULKE_GRUBU" sheetId="1" r:id="rId1"/>
  </sheets>
  <calcPr calcId="125725"/>
</workbook>
</file>

<file path=xl/calcChain.xml><?xml version="1.0" encoding="utf-8"?>
<calcChain xmlns="http://schemas.openxmlformats.org/spreadsheetml/2006/main">
  <c r="M5038" i="1"/>
  <c r="J5038"/>
  <c r="H5038"/>
  <c r="M5037"/>
  <c r="J5037"/>
  <c r="H5037"/>
  <c r="E5037"/>
  <c r="M5036"/>
  <c r="J5036"/>
  <c r="H5036"/>
  <c r="E5036"/>
  <c r="M5035"/>
  <c r="J5035"/>
  <c r="H5035"/>
  <c r="E5035"/>
  <c r="M5034"/>
  <c r="J5034"/>
  <c r="H5034"/>
  <c r="E5034"/>
  <c r="M5033"/>
  <c r="J5033"/>
  <c r="H5033"/>
  <c r="E5033"/>
  <c r="M5032"/>
  <c r="J5032"/>
  <c r="H5032"/>
  <c r="E5032"/>
  <c r="M5031"/>
  <c r="J5031"/>
  <c r="H5031"/>
  <c r="E5031"/>
  <c r="M5030"/>
  <c r="J5030"/>
  <c r="H5030"/>
  <c r="E5030"/>
  <c r="M5029"/>
  <c r="J5029"/>
  <c r="H5029"/>
  <c r="E5029"/>
  <c r="M5028"/>
  <c r="J5028"/>
  <c r="H5028"/>
  <c r="E5028"/>
  <c r="M5027"/>
  <c r="J5027"/>
  <c r="H5027"/>
  <c r="E5027"/>
  <c r="M5026"/>
  <c r="J5026"/>
  <c r="H5026"/>
  <c r="E5026"/>
  <c r="M5025"/>
  <c r="J5025"/>
  <c r="H5025"/>
  <c r="E5025"/>
  <c r="M5024"/>
  <c r="J5024"/>
  <c r="H5024"/>
  <c r="E5024"/>
  <c r="M5023"/>
  <c r="J5023"/>
  <c r="H5023"/>
  <c r="E5023"/>
  <c r="M5022"/>
  <c r="J5022"/>
  <c r="H5022"/>
  <c r="E5022"/>
  <c r="M5021"/>
  <c r="J5021"/>
  <c r="H5021"/>
  <c r="E5021"/>
  <c r="M5020"/>
  <c r="J5020"/>
  <c r="H5020"/>
  <c r="E5020"/>
  <c r="M5019"/>
  <c r="J5019"/>
  <c r="H5019"/>
  <c r="E5019"/>
  <c r="M5018"/>
  <c r="J5018"/>
  <c r="H5018"/>
  <c r="E5018"/>
  <c r="M5017"/>
  <c r="J5017"/>
  <c r="H5017"/>
  <c r="E5017"/>
  <c r="M5016"/>
  <c r="J5016"/>
  <c r="H5016"/>
  <c r="E5016"/>
  <c r="M5015"/>
  <c r="J5015"/>
  <c r="H5015"/>
  <c r="E5015"/>
  <c r="M5014"/>
  <c r="J5014"/>
  <c r="H5014"/>
  <c r="E5014"/>
  <c r="M5013"/>
  <c r="J5013"/>
  <c r="H5013"/>
  <c r="E5013"/>
  <c r="M5012"/>
  <c r="J5012"/>
  <c r="H5012"/>
  <c r="E5012"/>
  <c r="M5011"/>
  <c r="J5011"/>
  <c r="H5011"/>
  <c r="E5011"/>
  <c r="M5010"/>
  <c r="J5010"/>
  <c r="H5010"/>
  <c r="E5010"/>
  <c r="M5009"/>
  <c r="J5009"/>
  <c r="H5009"/>
  <c r="E5009"/>
  <c r="M5008"/>
  <c r="J5008"/>
  <c r="H5008"/>
  <c r="E5008"/>
  <c r="M5007"/>
  <c r="J5007"/>
  <c r="H5007"/>
  <c r="E5007"/>
  <c r="M5006"/>
  <c r="J5006"/>
  <c r="H5006"/>
  <c r="E5006"/>
  <c r="M5005"/>
  <c r="J5005"/>
  <c r="H5005"/>
  <c r="E5005"/>
  <c r="M5004"/>
  <c r="J5004"/>
  <c r="H5004"/>
  <c r="E5004"/>
  <c r="M5003"/>
  <c r="J5003"/>
  <c r="H5003"/>
  <c r="E5003"/>
  <c r="M5002"/>
  <c r="J5002"/>
  <c r="H5002"/>
  <c r="E5002"/>
  <c r="M5001"/>
  <c r="J5001"/>
  <c r="H5001"/>
  <c r="E5001"/>
  <c r="M5000"/>
  <c r="J5000"/>
  <c r="H5000"/>
  <c r="E5000"/>
  <c r="M4999"/>
  <c r="J4999"/>
  <c r="H4999"/>
  <c r="E4999"/>
  <c r="M4998"/>
  <c r="J4998"/>
  <c r="H4998"/>
  <c r="E4998"/>
  <c r="M4997"/>
  <c r="J4997"/>
  <c r="H4997"/>
  <c r="E4997"/>
  <c r="M4996"/>
  <c r="J4996"/>
  <c r="H4996"/>
  <c r="E4996"/>
  <c r="M4995"/>
  <c r="J4995"/>
  <c r="H4995"/>
  <c r="E4995"/>
  <c r="M4994"/>
  <c r="J4994"/>
  <c r="H4994"/>
  <c r="E4994"/>
  <c r="M4993"/>
  <c r="J4993"/>
  <c r="H4993"/>
  <c r="E4993"/>
  <c r="M4992"/>
  <c r="J4992"/>
  <c r="H4992"/>
  <c r="E4992"/>
  <c r="M4991"/>
  <c r="J4991"/>
  <c r="H4991"/>
  <c r="E4991"/>
  <c r="M4990"/>
  <c r="J4990"/>
  <c r="H4990"/>
  <c r="E4990"/>
  <c r="M4989"/>
  <c r="J4989"/>
  <c r="H4989"/>
  <c r="E4989"/>
  <c r="M4988"/>
  <c r="J4988"/>
  <c r="H4988"/>
  <c r="E4988"/>
  <c r="M4987"/>
  <c r="J4987"/>
  <c r="H4987"/>
  <c r="E4987"/>
  <c r="M4986"/>
  <c r="J4986"/>
  <c r="H4986"/>
  <c r="E4986"/>
  <c r="M4985"/>
  <c r="J4985"/>
  <c r="H4985"/>
  <c r="E4985"/>
  <c r="M4984"/>
  <c r="J4984"/>
  <c r="H4984"/>
  <c r="E4984"/>
  <c r="M4983"/>
  <c r="J4983"/>
  <c r="H4983"/>
  <c r="E4983"/>
  <c r="M4982"/>
  <c r="J4982"/>
  <c r="H4982"/>
  <c r="E4982"/>
  <c r="M4981"/>
  <c r="J4981"/>
  <c r="H4981"/>
  <c r="E4981"/>
  <c r="M4980"/>
  <c r="J4980"/>
  <c r="H4980"/>
  <c r="E4980"/>
  <c r="M4979"/>
  <c r="J4979"/>
  <c r="H4979"/>
  <c r="E4979"/>
  <c r="M4978"/>
  <c r="J4978"/>
  <c r="H4978"/>
  <c r="E4978"/>
  <c r="M4977"/>
  <c r="J4977"/>
  <c r="H4977"/>
  <c r="E4977"/>
  <c r="M4976"/>
  <c r="J4976"/>
  <c r="H4976"/>
  <c r="E4976"/>
  <c r="M4975"/>
  <c r="J4975"/>
  <c r="H4975"/>
  <c r="E4975"/>
  <c r="M4974"/>
  <c r="J4974"/>
  <c r="H4974"/>
  <c r="E4974"/>
  <c r="M4973"/>
  <c r="J4973"/>
  <c r="H4973"/>
  <c r="E4973"/>
  <c r="M4972"/>
  <c r="J4972"/>
  <c r="H4972"/>
  <c r="E4972"/>
  <c r="M4971"/>
  <c r="J4971"/>
  <c r="H4971"/>
  <c r="E4971"/>
  <c r="M4970"/>
  <c r="J4970"/>
  <c r="H4970"/>
  <c r="E4970"/>
  <c r="M4969"/>
  <c r="J4969"/>
  <c r="H4969"/>
  <c r="E4969"/>
  <c r="M4968"/>
  <c r="J4968"/>
  <c r="H4968"/>
  <c r="E4968"/>
  <c r="M4967"/>
  <c r="J4967"/>
  <c r="H4967"/>
  <c r="E4967"/>
  <c r="M4966"/>
  <c r="J4966"/>
  <c r="H4966"/>
  <c r="E4966"/>
  <c r="M4965"/>
  <c r="J4965"/>
  <c r="H4965"/>
  <c r="E4965"/>
  <c r="M4964"/>
  <c r="J4964"/>
  <c r="H4964"/>
  <c r="E4964"/>
  <c r="M4963"/>
  <c r="J4963"/>
  <c r="H4963"/>
  <c r="E4963"/>
  <c r="M4962"/>
  <c r="J4962"/>
  <c r="H4962"/>
  <c r="E4962"/>
  <c r="M4961"/>
  <c r="J4961"/>
  <c r="H4961"/>
  <c r="E4961"/>
  <c r="M4960"/>
  <c r="J4960"/>
  <c r="H4960"/>
  <c r="E4960"/>
  <c r="M4959"/>
  <c r="J4959"/>
  <c r="H4959"/>
  <c r="E4959"/>
  <c r="M4958"/>
  <c r="J4958"/>
  <c r="H4958"/>
  <c r="E4958"/>
  <c r="M4957"/>
  <c r="J4957"/>
  <c r="H4957"/>
  <c r="E4957"/>
  <c r="M4956"/>
  <c r="J4956"/>
  <c r="H4956"/>
  <c r="E4956"/>
  <c r="M4955"/>
  <c r="J4955"/>
  <c r="H4955"/>
  <c r="E4955"/>
  <c r="M4954"/>
  <c r="J4954"/>
  <c r="H4954"/>
  <c r="E4954"/>
  <c r="M4953"/>
  <c r="J4953"/>
  <c r="H4953"/>
  <c r="E4953"/>
  <c r="M4952"/>
  <c r="J4952"/>
  <c r="H4952"/>
  <c r="E4952"/>
  <c r="M4951"/>
  <c r="J4951"/>
  <c r="H4951"/>
  <c r="E4951"/>
  <c r="M4950"/>
  <c r="J4950"/>
  <c r="H4950"/>
  <c r="E4950"/>
  <c r="M4949"/>
  <c r="J4949"/>
  <c r="H4949"/>
  <c r="E4949"/>
  <c r="M4948"/>
  <c r="J4948"/>
  <c r="H4948"/>
  <c r="E4948"/>
  <c r="M4947"/>
  <c r="J4947"/>
  <c r="H4947"/>
  <c r="E4947"/>
  <c r="M4946"/>
  <c r="J4946"/>
  <c r="H4946"/>
  <c r="E4946"/>
  <c r="M4945"/>
  <c r="J4945"/>
  <c r="H4945"/>
  <c r="E4945"/>
  <c r="M4944"/>
  <c r="J4944"/>
  <c r="H4944"/>
  <c r="E4944"/>
  <c r="M4943"/>
  <c r="J4943"/>
  <c r="H4943"/>
  <c r="E4943"/>
  <c r="M4942"/>
  <c r="J4942"/>
  <c r="H4942"/>
  <c r="E4942"/>
  <c r="M4941"/>
  <c r="J4941"/>
  <c r="H4941"/>
  <c r="E4941"/>
  <c r="M4940"/>
  <c r="J4940"/>
  <c r="H4940"/>
  <c r="E4940"/>
  <c r="M4939"/>
  <c r="J4939"/>
  <c r="H4939"/>
  <c r="E4939"/>
  <c r="M4938"/>
  <c r="J4938"/>
  <c r="H4938"/>
  <c r="E4938"/>
  <c r="M4937"/>
  <c r="J4937"/>
  <c r="H4937"/>
  <c r="E4937"/>
  <c r="M4936"/>
  <c r="J4936"/>
  <c r="H4936"/>
  <c r="E4936"/>
  <c r="M4935"/>
  <c r="J4935"/>
  <c r="H4935"/>
  <c r="E4935"/>
  <c r="M4934"/>
  <c r="J4934"/>
  <c r="H4934"/>
  <c r="E4934"/>
  <c r="M4933"/>
  <c r="J4933"/>
  <c r="H4933"/>
  <c r="E4933"/>
  <c r="M4932"/>
  <c r="J4932"/>
  <c r="H4932"/>
  <c r="E4932"/>
  <c r="M4931"/>
  <c r="J4931"/>
  <c r="H4931"/>
  <c r="E4931"/>
  <c r="M4930"/>
  <c r="J4930"/>
  <c r="H4930"/>
  <c r="E4930"/>
  <c r="M4929"/>
  <c r="J4929"/>
  <c r="H4929"/>
  <c r="E4929"/>
  <c r="M4928"/>
  <c r="J4928"/>
  <c r="H4928"/>
  <c r="E4928"/>
  <c r="M4927"/>
  <c r="J4927"/>
  <c r="H4927"/>
  <c r="E4927"/>
  <c r="M4926"/>
  <c r="J4926"/>
  <c r="H4926"/>
  <c r="E4926"/>
  <c r="M4925"/>
  <c r="J4925"/>
  <c r="H4925"/>
  <c r="E4925"/>
  <c r="M4924"/>
  <c r="J4924"/>
  <c r="H4924"/>
  <c r="E4924"/>
  <c r="M4923"/>
  <c r="J4923"/>
  <c r="H4923"/>
  <c r="E4923"/>
  <c r="M4922"/>
  <c r="J4922"/>
  <c r="H4922"/>
  <c r="E4922"/>
  <c r="M4921"/>
  <c r="J4921"/>
  <c r="H4921"/>
  <c r="E4921"/>
  <c r="M4920"/>
  <c r="J4920"/>
  <c r="H4920"/>
  <c r="E4920"/>
  <c r="M4919"/>
  <c r="J4919"/>
  <c r="H4919"/>
  <c r="E4919"/>
  <c r="M4918"/>
  <c r="J4918"/>
  <c r="H4918"/>
  <c r="E4918"/>
  <c r="M4917"/>
  <c r="J4917"/>
  <c r="H4917"/>
  <c r="E4917"/>
  <c r="M4916"/>
  <c r="J4916"/>
  <c r="H4916"/>
  <c r="E4916"/>
  <c r="M4915"/>
  <c r="J4915"/>
  <c r="H4915"/>
  <c r="E4915"/>
  <c r="M4914"/>
  <c r="J4914"/>
  <c r="H4914"/>
  <c r="E4914"/>
  <c r="M4913"/>
  <c r="J4913"/>
  <c r="H4913"/>
  <c r="E4913"/>
  <c r="M4912"/>
  <c r="J4912"/>
  <c r="H4912"/>
  <c r="E4912"/>
  <c r="M4911"/>
  <c r="J4911"/>
  <c r="H4911"/>
  <c r="E4911"/>
  <c r="M4910"/>
  <c r="J4910"/>
  <c r="H4910"/>
  <c r="E4910"/>
  <c r="M4909"/>
  <c r="J4909"/>
  <c r="H4909"/>
  <c r="E4909"/>
  <c r="M4908"/>
  <c r="J4908"/>
  <c r="H4908"/>
  <c r="E4908"/>
  <c r="M4907"/>
  <c r="J4907"/>
  <c r="H4907"/>
  <c r="E4907"/>
  <c r="M4906"/>
  <c r="J4906"/>
  <c r="H4906"/>
  <c r="E4906"/>
  <c r="M4905"/>
  <c r="J4905"/>
  <c r="H4905"/>
  <c r="E4905"/>
  <c r="M4904"/>
  <c r="J4904"/>
  <c r="H4904"/>
  <c r="E4904"/>
  <c r="M4903"/>
  <c r="J4903"/>
  <c r="H4903"/>
  <c r="E4903"/>
  <c r="M4902"/>
  <c r="J4902"/>
  <c r="H4902"/>
  <c r="E4902"/>
  <c r="M4901"/>
  <c r="J4901"/>
  <c r="H4901"/>
  <c r="E4901"/>
  <c r="M4900"/>
  <c r="J4900"/>
  <c r="H4900"/>
  <c r="E4900"/>
  <c r="M4899"/>
  <c r="J4899"/>
  <c r="H4899"/>
  <c r="E4899"/>
  <c r="M4898"/>
  <c r="J4898"/>
  <c r="H4898"/>
  <c r="E4898"/>
  <c r="M4897"/>
  <c r="J4897"/>
  <c r="H4897"/>
  <c r="E4897"/>
  <c r="M4896"/>
  <c r="J4896"/>
  <c r="H4896"/>
  <c r="E4896"/>
  <c r="M4895"/>
  <c r="J4895"/>
  <c r="H4895"/>
  <c r="E4895"/>
  <c r="M4894"/>
  <c r="J4894"/>
  <c r="H4894"/>
  <c r="E4894"/>
  <c r="M4893"/>
  <c r="J4893"/>
  <c r="H4893"/>
  <c r="E4893"/>
  <c r="M4892"/>
  <c r="J4892"/>
  <c r="H4892"/>
  <c r="E4892"/>
  <c r="M4891"/>
  <c r="J4891"/>
  <c r="H4891"/>
  <c r="E4891"/>
  <c r="M4890"/>
  <c r="J4890"/>
  <c r="H4890"/>
  <c r="E4890"/>
  <c r="M4889"/>
  <c r="J4889"/>
  <c r="H4889"/>
  <c r="E4889"/>
  <c r="M4888"/>
  <c r="J4888"/>
  <c r="H4888"/>
  <c r="E4888"/>
  <c r="M4887"/>
  <c r="J4887"/>
  <c r="H4887"/>
  <c r="E4887"/>
  <c r="M4886"/>
  <c r="J4886"/>
  <c r="H4886"/>
  <c r="E4886"/>
  <c r="M4885"/>
  <c r="J4885"/>
  <c r="H4885"/>
  <c r="E4885"/>
  <c r="M4884"/>
  <c r="J4884"/>
  <c r="H4884"/>
  <c r="E4884"/>
  <c r="M4883"/>
  <c r="J4883"/>
  <c r="H4883"/>
  <c r="E4883"/>
  <c r="M4882"/>
  <c r="J4882"/>
  <c r="H4882"/>
  <c r="E4882"/>
  <c r="M4881"/>
  <c r="J4881"/>
  <c r="H4881"/>
  <c r="E4881"/>
  <c r="M4880"/>
  <c r="J4880"/>
  <c r="H4880"/>
  <c r="E4880"/>
  <c r="M4879"/>
  <c r="J4879"/>
  <c r="H4879"/>
  <c r="E4879"/>
  <c r="M4878"/>
  <c r="J4878"/>
  <c r="H4878"/>
  <c r="E4878"/>
  <c r="M4877"/>
  <c r="J4877"/>
  <c r="H4877"/>
  <c r="E4877"/>
  <c r="M4876"/>
  <c r="J4876"/>
  <c r="H4876"/>
  <c r="E4876"/>
  <c r="M4875"/>
  <c r="J4875"/>
  <c r="H4875"/>
  <c r="E4875"/>
  <c r="M4874"/>
  <c r="J4874"/>
  <c r="H4874"/>
  <c r="E4874"/>
  <c r="M4873"/>
  <c r="J4873"/>
  <c r="H4873"/>
  <c r="E4873"/>
  <c r="M4872"/>
  <c r="J4872"/>
  <c r="H4872"/>
  <c r="E4872"/>
  <c r="M4871"/>
  <c r="J4871"/>
  <c r="H4871"/>
  <c r="E4871"/>
  <c r="M4870"/>
  <c r="J4870"/>
  <c r="H4870"/>
  <c r="E4870"/>
  <c r="M4869"/>
  <c r="J4869"/>
  <c r="H4869"/>
  <c r="E4869"/>
  <c r="M4868"/>
  <c r="J4868"/>
  <c r="H4868"/>
  <c r="E4868"/>
  <c r="M4867"/>
  <c r="J4867"/>
  <c r="H4867"/>
  <c r="E4867"/>
  <c r="M4866"/>
  <c r="J4866"/>
  <c r="H4866"/>
  <c r="E4866"/>
  <c r="M4865"/>
  <c r="J4865"/>
  <c r="H4865"/>
  <c r="E4865"/>
  <c r="M4864"/>
  <c r="J4864"/>
  <c r="H4864"/>
  <c r="E4864"/>
  <c r="M4863"/>
  <c r="J4863"/>
  <c r="H4863"/>
  <c r="E4863"/>
  <c r="M4862"/>
  <c r="J4862"/>
  <c r="H4862"/>
  <c r="E4862"/>
  <c r="M4861"/>
  <c r="J4861"/>
  <c r="H4861"/>
  <c r="E4861"/>
  <c r="M4860"/>
  <c r="J4860"/>
  <c r="H4860"/>
  <c r="E4860"/>
  <c r="M4859"/>
  <c r="J4859"/>
  <c r="H4859"/>
  <c r="E4859"/>
  <c r="M4858"/>
  <c r="J4858"/>
  <c r="H4858"/>
  <c r="E4858"/>
  <c r="M4857"/>
  <c r="J4857"/>
  <c r="H4857"/>
  <c r="E4857"/>
  <c r="M4856"/>
  <c r="J4856"/>
  <c r="H4856"/>
  <c r="E4856"/>
  <c r="M4855"/>
  <c r="J4855"/>
  <c r="H4855"/>
  <c r="E4855"/>
  <c r="M4854"/>
  <c r="J4854"/>
  <c r="H4854"/>
  <c r="E4854"/>
  <c r="M4853"/>
  <c r="J4853"/>
  <c r="H4853"/>
  <c r="E4853"/>
  <c r="M4852"/>
  <c r="J4852"/>
  <c r="H4852"/>
  <c r="E4852"/>
  <c r="M4851"/>
  <c r="J4851"/>
  <c r="H4851"/>
  <c r="E4851"/>
  <c r="M4850"/>
  <c r="J4850"/>
  <c r="H4850"/>
  <c r="E4850"/>
  <c r="M4849"/>
  <c r="J4849"/>
  <c r="H4849"/>
  <c r="E4849"/>
  <c r="M4848"/>
  <c r="J4848"/>
  <c r="H4848"/>
  <c r="E4848"/>
  <c r="M4847"/>
  <c r="J4847"/>
  <c r="H4847"/>
  <c r="E4847"/>
  <c r="M4846"/>
  <c r="J4846"/>
  <c r="H4846"/>
  <c r="E4846"/>
  <c r="M4845"/>
  <c r="J4845"/>
  <c r="H4845"/>
  <c r="E4845"/>
  <c r="M4844"/>
  <c r="J4844"/>
  <c r="H4844"/>
  <c r="E4844"/>
  <c r="M4843"/>
  <c r="J4843"/>
  <c r="H4843"/>
  <c r="E4843"/>
  <c r="M4842"/>
  <c r="J4842"/>
  <c r="H4842"/>
  <c r="E4842"/>
  <c r="M4841"/>
  <c r="J4841"/>
  <c r="H4841"/>
  <c r="E4841"/>
  <c r="M4840"/>
  <c r="J4840"/>
  <c r="H4840"/>
  <c r="E4840"/>
  <c r="M4839"/>
  <c r="J4839"/>
  <c r="H4839"/>
  <c r="E4839"/>
  <c r="M4838"/>
  <c r="J4838"/>
  <c r="H4838"/>
  <c r="E4838"/>
  <c r="M4837"/>
  <c r="J4837"/>
  <c r="H4837"/>
  <c r="E4837"/>
  <c r="M4836"/>
  <c r="J4836"/>
  <c r="H4836"/>
  <c r="E4836"/>
  <c r="M4835"/>
  <c r="J4835"/>
  <c r="H4835"/>
  <c r="E4835"/>
  <c r="M4834"/>
  <c r="J4834"/>
  <c r="H4834"/>
  <c r="E4834"/>
  <c r="M4833"/>
  <c r="J4833"/>
  <c r="H4833"/>
  <c r="E4833"/>
  <c r="M4832"/>
  <c r="J4832"/>
  <c r="H4832"/>
  <c r="E4832"/>
  <c r="M4831"/>
  <c r="J4831"/>
  <c r="H4831"/>
  <c r="E4831"/>
  <c r="M4830"/>
  <c r="J4830"/>
  <c r="H4830"/>
  <c r="E4830"/>
  <c r="M4829"/>
  <c r="J4829"/>
  <c r="H4829"/>
  <c r="E4829"/>
  <c r="M4828"/>
  <c r="J4828"/>
  <c r="H4828"/>
  <c r="E4828"/>
  <c r="M4827"/>
  <c r="J4827"/>
  <c r="H4827"/>
  <c r="E4827"/>
  <c r="M4826"/>
  <c r="J4826"/>
  <c r="H4826"/>
  <c r="E4826"/>
  <c r="M4825"/>
  <c r="J4825"/>
  <c r="H4825"/>
  <c r="E4825"/>
  <c r="M4824"/>
  <c r="J4824"/>
  <c r="H4824"/>
  <c r="E4824"/>
  <c r="M4823"/>
  <c r="J4823"/>
  <c r="H4823"/>
  <c r="E4823"/>
  <c r="M4822"/>
  <c r="J4822"/>
  <c r="H4822"/>
  <c r="E4822"/>
  <c r="M4821"/>
  <c r="J4821"/>
  <c r="H4821"/>
  <c r="E4821"/>
  <c r="M4820"/>
  <c r="J4820"/>
  <c r="H4820"/>
  <c r="E4820"/>
  <c r="M4819"/>
  <c r="J4819"/>
  <c r="H4819"/>
  <c r="E4819"/>
  <c r="M4818"/>
  <c r="J4818"/>
  <c r="H4818"/>
  <c r="E4818"/>
  <c r="M4817"/>
  <c r="J4817"/>
  <c r="H4817"/>
  <c r="E4817"/>
  <c r="M4816"/>
  <c r="J4816"/>
  <c r="H4816"/>
  <c r="E4816"/>
  <c r="M4815"/>
  <c r="J4815"/>
  <c r="H4815"/>
  <c r="E4815"/>
  <c r="M4814"/>
  <c r="J4814"/>
  <c r="H4814"/>
  <c r="E4814"/>
  <c r="M4813"/>
  <c r="J4813"/>
  <c r="H4813"/>
  <c r="E4813"/>
  <c r="M4812"/>
  <c r="J4812"/>
  <c r="H4812"/>
  <c r="E4812"/>
  <c r="M4811"/>
  <c r="J4811"/>
  <c r="H4811"/>
  <c r="E4811"/>
  <c r="M4810"/>
  <c r="J4810"/>
  <c r="H4810"/>
  <c r="E4810"/>
  <c r="M4809"/>
  <c r="J4809"/>
  <c r="H4809"/>
  <c r="E4809"/>
  <c r="M4808"/>
  <c r="J4808"/>
  <c r="H4808"/>
  <c r="E4808"/>
  <c r="M4807"/>
  <c r="J4807"/>
  <c r="H4807"/>
  <c r="E4807"/>
  <c r="M4806"/>
  <c r="J4806"/>
  <c r="H4806"/>
  <c r="E4806"/>
  <c r="M4805"/>
  <c r="J4805"/>
  <c r="H4805"/>
  <c r="E4805"/>
  <c r="M4804"/>
  <c r="J4804"/>
  <c r="H4804"/>
  <c r="E4804"/>
  <c r="M4803"/>
  <c r="J4803"/>
  <c r="H4803"/>
  <c r="E4803"/>
  <c r="M4802"/>
  <c r="J4802"/>
  <c r="H4802"/>
  <c r="E4802"/>
  <c r="M4801"/>
  <c r="J4801"/>
  <c r="H4801"/>
  <c r="E4801"/>
  <c r="M4800"/>
  <c r="J4800"/>
  <c r="H4800"/>
  <c r="E4800"/>
  <c r="M4799"/>
  <c r="J4799"/>
  <c r="H4799"/>
  <c r="E4799"/>
  <c r="M4798"/>
  <c r="J4798"/>
  <c r="H4798"/>
  <c r="E4798"/>
  <c r="M4797"/>
  <c r="J4797"/>
  <c r="H4797"/>
  <c r="E4797"/>
  <c r="M4796"/>
  <c r="J4796"/>
  <c r="H4796"/>
  <c r="E4796"/>
  <c r="M4795"/>
  <c r="J4795"/>
  <c r="H4795"/>
  <c r="E4795"/>
  <c r="M4794"/>
  <c r="J4794"/>
  <c r="H4794"/>
  <c r="E4794"/>
  <c r="M4793"/>
  <c r="J4793"/>
  <c r="H4793"/>
  <c r="E4793"/>
  <c r="M4792"/>
  <c r="J4792"/>
  <c r="H4792"/>
  <c r="E4792"/>
  <c r="M4791"/>
  <c r="J4791"/>
  <c r="H4791"/>
  <c r="E4791"/>
  <c r="M4790"/>
  <c r="J4790"/>
  <c r="H4790"/>
  <c r="E4790"/>
  <c r="M4789"/>
  <c r="J4789"/>
  <c r="H4789"/>
  <c r="E4789"/>
  <c r="M4788"/>
  <c r="J4788"/>
  <c r="H4788"/>
  <c r="E4788"/>
  <c r="M4787"/>
  <c r="J4787"/>
  <c r="H4787"/>
  <c r="E4787"/>
  <c r="M4786"/>
  <c r="J4786"/>
  <c r="H4786"/>
  <c r="E4786"/>
  <c r="M4785"/>
  <c r="J4785"/>
  <c r="H4785"/>
  <c r="E4785"/>
  <c r="M4784"/>
  <c r="J4784"/>
  <c r="H4784"/>
  <c r="E4784"/>
  <c r="M4783"/>
  <c r="J4783"/>
  <c r="H4783"/>
  <c r="E4783"/>
  <c r="M4782"/>
  <c r="J4782"/>
  <c r="H4782"/>
  <c r="E4782"/>
  <c r="M4781"/>
  <c r="J4781"/>
  <c r="H4781"/>
  <c r="E4781"/>
  <c r="M4780"/>
  <c r="J4780"/>
  <c r="H4780"/>
  <c r="E4780"/>
  <c r="M4779"/>
  <c r="J4779"/>
  <c r="H4779"/>
  <c r="E4779"/>
  <c r="M4778"/>
  <c r="J4778"/>
  <c r="H4778"/>
  <c r="E4778"/>
  <c r="M4777"/>
  <c r="J4777"/>
  <c r="H4777"/>
  <c r="E4777"/>
  <c r="M4776"/>
  <c r="J4776"/>
  <c r="H4776"/>
  <c r="E4776"/>
  <c r="M4775"/>
  <c r="J4775"/>
  <c r="H4775"/>
  <c r="E4775"/>
  <c r="M4774"/>
  <c r="J4774"/>
  <c r="H4774"/>
  <c r="E4774"/>
  <c r="M4773"/>
  <c r="J4773"/>
  <c r="H4773"/>
  <c r="E4773"/>
  <c r="M4772"/>
  <c r="J4772"/>
  <c r="H4772"/>
  <c r="E4772"/>
  <c r="M4771"/>
  <c r="J4771"/>
  <c r="H4771"/>
  <c r="E4771"/>
  <c r="M4770"/>
  <c r="J4770"/>
  <c r="H4770"/>
  <c r="E4770"/>
  <c r="M4769"/>
  <c r="J4769"/>
  <c r="H4769"/>
  <c r="E4769"/>
  <c r="M4768"/>
  <c r="J4768"/>
  <c r="H4768"/>
  <c r="E4768"/>
  <c r="M4767"/>
  <c r="J4767"/>
  <c r="H4767"/>
  <c r="E4767"/>
  <c r="M4766"/>
  <c r="J4766"/>
  <c r="H4766"/>
  <c r="E4766"/>
  <c r="M4765"/>
  <c r="J4765"/>
  <c r="H4765"/>
  <c r="E4765"/>
  <c r="M4764"/>
  <c r="J4764"/>
  <c r="H4764"/>
  <c r="E4764"/>
  <c r="M4763"/>
  <c r="J4763"/>
  <c r="H4763"/>
  <c r="E4763"/>
  <c r="M4762"/>
  <c r="J4762"/>
  <c r="H4762"/>
  <c r="E4762"/>
  <c r="M4761"/>
  <c r="J4761"/>
  <c r="H4761"/>
  <c r="E4761"/>
  <c r="M4760"/>
  <c r="J4760"/>
  <c r="H4760"/>
  <c r="E4760"/>
  <c r="M4759"/>
  <c r="J4759"/>
  <c r="H4759"/>
  <c r="E4759"/>
  <c r="M4758"/>
  <c r="J4758"/>
  <c r="H4758"/>
  <c r="E4758"/>
  <c r="M4757"/>
  <c r="J4757"/>
  <c r="H4757"/>
  <c r="E4757"/>
  <c r="M4756"/>
  <c r="J4756"/>
  <c r="H4756"/>
  <c r="E4756"/>
  <c r="M4755"/>
  <c r="J4755"/>
  <c r="H4755"/>
  <c r="E4755"/>
  <c r="M4754"/>
  <c r="J4754"/>
  <c r="H4754"/>
  <c r="E4754"/>
  <c r="M4753"/>
  <c r="J4753"/>
  <c r="H4753"/>
  <c r="E4753"/>
  <c r="M4752"/>
  <c r="J4752"/>
  <c r="H4752"/>
  <c r="E4752"/>
  <c r="M4751"/>
  <c r="J4751"/>
  <c r="H4751"/>
  <c r="E4751"/>
  <c r="M4750"/>
  <c r="J4750"/>
  <c r="H4750"/>
  <c r="E4750"/>
  <c r="M4749"/>
  <c r="J4749"/>
  <c r="H4749"/>
  <c r="E4749"/>
  <c r="M4748"/>
  <c r="J4748"/>
  <c r="H4748"/>
  <c r="E4748"/>
  <c r="M4747"/>
  <c r="J4747"/>
  <c r="H4747"/>
  <c r="E4747"/>
  <c r="M4746"/>
  <c r="J4746"/>
  <c r="H4746"/>
  <c r="E4746"/>
  <c r="M4745"/>
  <c r="J4745"/>
  <c r="H4745"/>
  <c r="E4745"/>
  <c r="M4744"/>
  <c r="J4744"/>
  <c r="H4744"/>
  <c r="E4744"/>
  <c r="M4743"/>
  <c r="J4743"/>
  <c r="H4743"/>
  <c r="E4743"/>
  <c r="M4742"/>
  <c r="J4742"/>
  <c r="H4742"/>
  <c r="E4742"/>
  <c r="M4741"/>
  <c r="J4741"/>
  <c r="H4741"/>
  <c r="E4741"/>
  <c r="M4740"/>
  <c r="J4740"/>
  <c r="H4740"/>
  <c r="E4740"/>
  <c r="M4739"/>
  <c r="J4739"/>
  <c r="H4739"/>
  <c r="E4739"/>
  <c r="M4738"/>
  <c r="J4738"/>
  <c r="H4738"/>
  <c r="E4738"/>
  <c r="M4737"/>
  <c r="J4737"/>
  <c r="H4737"/>
  <c r="E4737"/>
  <c r="M4736"/>
  <c r="J4736"/>
  <c r="H4736"/>
  <c r="E4736"/>
  <c r="M4735"/>
  <c r="J4735"/>
  <c r="H4735"/>
  <c r="E4735"/>
  <c r="M4734"/>
  <c r="J4734"/>
  <c r="H4734"/>
  <c r="E4734"/>
  <c r="M4733"/>
  <c r="J4733"/>
  <c r="H4733"/>
  <c r="E4733"/>
  <c r="M4732"/>
  <c r="J4732"/>
  <c r="H4732"/>
  <c r="E4732"/>
  <c r="M4731"/>
  <c r="J4731"/>
  <c r="H4731"/>
  <c r="E4731"/>
  <c r="M4730"/>
  <c r="J4730"/>
  <c r="H4730"/>
  <c r="E4730"/>
  <c r="M4729"/>
  <c r="J4729"/>
  <c r="H4729"/>
  <c r="E4729"/>
  <c r="M4728"/>
  <c r="J4728"/>
  <c r="H4728"/>
  <c r="E4728"/>
  <c r="M4727"/>
  <c r="J4727"/>
  <c r="H4727"/>
  <c r="E4727"/>
  <c r="M4726"/>
  <c r="J4726"/>
  <c r="H4726"/>
  <c r="E4726"/>
  <c r="M4725"/>
  <c r="J4725"/>
  <c r="H4725"/>
  <c r="E4725"/>
  <c r="M4724"/>
  <c r="J4724"/>
  <c r="H4724"/>
  <c r="E4724"/>
  <c r="M4723"/>
  <c r="J4723"/>
  <c r="H4723"/>
  <c r="E4723"/>
  <c r="M4722"/>
  <c r="J4722"/>
  <c r="H4722"/>
  <c r="E4722"/>
  <c r="M4721"/>
  <c r="J4721"/>
  <c r="H4721"/>
  <c r="E4721"/>
  <c r="M4720"/>
  <c r="J4720"/>
  <c r="H4720"/>
  <c r="E4720"/>
  <c r="M4719"/>
  <c r="J4719"/>
  <c r="H4719"/>
  <c r="E4719"/>
  <c r="M4718"/>
  <c r="J4718"/>
  <c r="H4718"/>
  <c r="E4718"/>
  <c r="M4717"/>
  <c r="J4717"/>
  <c r="H4717"/>
  <c r="E4717"/>
  <c r="M4716"/>
  <c r="J4716"/>
  <c r="H4716"/>
  <c r="E4716"/>
  <c r="M4715"/>
  <c r="J4715"/>
  <c r="H4715"/>
  <c r="E4715"/>
  <c r="M4714"/>
  <c r="J4714"/>
  <c r="H4714"/>
  <c r="E4714"/>
  <c r="M4713"/>
  <c r="J4713"/>
  <c r="H4713"/>
  <c r="E4713"/>
  <c r="M4712"/>
  <c r="J4712"/>
  <c r="H4712"/>
  <c r="E4712"/>
  <c r="M4711"/>
  <c r="J4711"/>
  <c r="H4711"/>
  <c r="E4711"/>
  <c r="M4710"/>
  <c r="J4710"/>
  <c r="H4710"/>
  <c r="E4710"/>
  <c r="M4709"/>
  <c r="J4709"/>
  <c r="H4709"/>
  <c r="E4709"/>
  <c r="M4708"/>
  <c r="J4708"/>
  <c r="H4708"/>
  <c r="E4708"/>
  <c r="M4707"/>
  <c r="J4707"/>
  <c r="H4707"/>
  <c r="E4707"/>
  <c r="M4706"/>
  <c r="J4706"/>
  <c r="H4706"/>
  <c r="E4706"/>
  <c r="M4705"/>
  <c r="J4705"/>
  <c r="H4705"/>
  <c r="E4705"/>
  <c r="M4704"/>
  <c r="J4704"/>
  <c r="H4704"/>
  <c r="E4704"/>
  <c r="M4703"/>
  <c r="J4703"/>
  <c r="H4703"/>
  <c r="E4703"/>
  <c r="M4702"/>
  <c r="J4702"/>
  <c r="H4702"/>
  <c r="E4702"/>
  <c r="M4701"/>
  <c r="J4701"/>
  <c r="H4701"/>
  <c r="E4701"/>
  <c r="M4700"/>
  <c r="J4700"/>
  <c r="H4700"/>
  <c r="E4700"/>
  <c r="M4699"/>
  <c r="J4699"/>
  <c r="H4699"/>
  <c r="E4699"/>
  <c r="M4698"/>
  <c r="J4698"/>
  <c r="H4698"/>
  <c r="E4698"/>
  <c r="M4697"/>
  <c r="J4697"/>
  <c r="H4697"/>
  <c r="E4697"/>
  <c r="M4696"/>
  <c r="J4696"/>
  <c r="H4696"/>
  <c r="E4696"/>
  <c r="M4695"/>
  <c r="J4695"/>
  <c r="H4695"/>
  <c r="E4695"/>
  <c r="M4694"/>
  <c r="J4694"/>
  <c r="H4694"/>
  <c r="E4694"/>
  <c r="M4693"/>
  <c r="J4693"/>
  <c r="H4693"/>
  <c r="E4693"/>
  <c r="M4692"/>
  <c r="J4692"/>
  <c r="H4692"/>
  <c r="E4692"/>
  <c r="M4691"/>
  <c r="J4691"/>
  <c r="H4691"/>
  <c r="E4691"/>
  <c r="M4690"/>
  <c r="J4690"/>
  <c r="H4690"/>
  <c r="E4690"/>
  <c r="M4689"/>
  <c r="J4689"/>
  <c r="H4689"/>
  <c r="E4689"/>
  <c r="M4688"/>
  <c r="J4688"/>
  <c r="H4688"/>
  <c r="E4688"/>
  <c r="M4687"/>
  <c r="J4687"/>
  <c r="H4687"/>
  <c r="E4687"/>
  <c r="M4686"/>
  <c r="J4686"/>
  <c r="H4686"/>
  <c r="E4686"/>
  <c r="M4685"/>
  <c r="J4685"/>
  <c r="H4685"/>
  <c r="E4685"/>
  <c r="M4684"/>
  <c r="J4684"/>
  <c r="H4684"/>
  <c r="E4684"/>
  <c r="M4683"/>
  <c r="J4683"/>
  <c r="H4683"/>
  <c r="E4683"/>
  <c r="M4682"/>
  <c r="J4682"/>
  <c r="H4682"/>
  <c r="E4682"/>
  <c r="M4681"/>
  <c r="J4681"/>
  <c r="H4681"/>
  <c r="E4681"/>
  <c r="M4680"/>
  <c r="J4680"/>
  <c r="H4680"/>
  <c r="E4680"/>
  <c r="M4679"/>
  <c r="J4679"/>
  <c r="H4679"/>
  <c r="E4679"/>
  <c r="M4678"/>
  <c r="J4678"/>
  <c r="H4678"/>
  <c r="E4678"/>
  <c r="M4677"/>
  <c r="J4677"/>
  <c r="H4677"/>
  <c r="E4677"/>
  <c r="M4676"/>
  <c r="J4676"/>
  <c r="H4676"/>
  <c r="E4676"/>
  <c r="M4675"/>
  <c r="J4675"/>
  <c r="H4675"/>
  <c r="E4675"/>
  <c r="M4674"/>
  <c r="J4674"/>
  <c r="H4674"/>
  <c r="E4674"/>
  <c r="M4673"/>
  <c r="J4673"/>
  <c r="H4673"/>
  <c r="E4673"/>
  <c r="M4672"/>
  <c r="J4672"/>
  <c r="H4672"/>
  <c r="E4672"/>
  <c r="M4671"/>
  <c r="J4671"/>
  <c r="H4671"/>
  <c r="E4671"/>
  <c r="M4670"/>
  <c r="J4670"/>
  <c r="H4670"/>
  <c r="E4670"/>
  <c r="M4669"/>
  <c r="J4669"/>
  <c r="H4669"/>
  <c r="E4669"/>
  <c r="M4668"/>
  <c r="J4668"/>
  <c r="H4668"/>
  <c r="E4668"/>
  <c r="M4667"/>
  <c r="J4667"/>
  <c r="H4667"/>
  <c r="E4667"/>
  <c r="M4666"/>
  <c r="J4666"/>
  <c r="H4666"/>
  <c r="E4666"/>
  <c r="M4665"/>
  <c r="J4665"/>
  <c r="H4665"/>
  <c r="E4665"/>
  <c r="M4664"/>
  <c r="J4664"/>
  <c r="H4664"/>
  <c r="E4664"/>
  <c r="M4663"/>
  <c r="J4663"/>
  <c r="H4663"/>
  <c r="E4663"/>
  <c r="M4662"/>
  <c r="J4662"/>
  <c r="H4662"/>
  <c r="E4662"/>
  <c r="M4661"/>
  <c r="J4661"/>
  <c r="H4661"/>
  <c r="E4661"/>
  <c r="M4660"/>
  <c r="J4660"/>
  <c r="H4660"/>
  <c r="E4660"/>
  <c r="M4659"/>
  <c r="J4659"/>
  <c r="H4659"/>
  <c r="E4659"/>
  <c r="M4658"/>
  <c r="J4658"/>
  <c r="H4658"/>
  <c r="E4658"/>
  <c r="M4657"/>
  <c r="J4657"/>
  <c r="H4657"/>
  <c r="E4657"/>
  <c r="M4656"/>
  <c r="J4656"/>
  <c r="H4656"/>
  <c r="E4656"/>
  <c r="M4655"/>
  <c r="J4655"/>
  <c r="H4655"/>
  <c r="E4655"/>
  <c r="M4654"/>
  <c r="J4654"/>
  <c r="H4654"/>
  <c r="E4654"/>
  <c r="M4653"/>
  <c r="J4653"/>
  <c r="H4653"/>
  <c r="E4653"/>
  <c r="M4652"/>
  <c r="J4652"/>
  <c r="H4652"/>
  <c r="E4652"/>
  <c r="M4651"/>
  <c r="J4651"/>
  <c r="H4651"/>
  <c r="E4651"/>
  <c r="M4650"/>
  <c r="J4650"/>
  <c r="H4650"/>
  <c r="E4650"/>
  <c r="M4649"/>
  <c r="J4649"/>
  <c r="H4649"/>
  <c r="E4649"/>
  <c r="M4648"/>
  <c r="J4648"/>
  <c r="H4648"/>
  <c r="E4648"/>
  <c r="M4647"/>
  <c r="J4647"/>
  <c r="H4647"/>
  <c r="E4647"/>
  <c r="M4646"/>
  <c r="J4646"/>
  <c r="H4646"/>
  <c r="E4646"/>
  <c r="M4645"/>
  <c r="J4645"/>
  <c r="H4645"/>
  <c r="E4645"/>
  <c r="M4644"/>
  <c r="J4644"/>
  <c r="H4644"/>
  <c r="E4644"/>
  <c r="M4643"/>
  <c r="J4643"/>
  <c r="H4643"/>
  <c r="E4643"/>
  <c r="M4642"/>
  <c r="J4642"/>
  <c r="H4642"/>
  <c r="E4642"/>
  <c r="M4641"/>
  <c r="J4641"/>
  <c r="H4641"/>
  <c r="E4641"/>
  <c r="M4640"/>
  <c r="J4640"/>
  <c r="H4640"/>
  <c r="E4640"/>
  <c r="M4639"/>
  <c r="J4639"/>
  <c r="H4639"/>
  <c r="E4639"/>
  <c r="M4638"/>
  <c r="J4638"/>
  <c r="H4638"/>
  <c r="E4638"/>
  <c r="M4637"/>
  <c r="J4637"/>
  <c r="H4637"/>
  <c r="E4637"/>
  <c r="M4636"/>
  <c r="J4636"/>
  <c r="H4636"/>
  <c r="E4636"/>
  <c r="M4635"/>
  <c r="J4635"/>
  <c r="H4635"/>
  <c r="E4635"/>
  <c r="M4634"/>
  <c r="J4634"/>
  <c r="H4634"/>
  <c r="E4634"/>
  <c r="M4633"/>
  <c r="J4633"/>
  <c r="H4633"/>
  <c r="E4633"/>
  <c r="M4632"/>
  <c r="J4632"/>
  <c r="H4632"/>
  <c r="E4632"/>
  <c r="M4631"/>
  <c r="J4631"/>
  <c r="H4631"/>
  <c r="E4631"/>
  <c r="M4630"/>
  <c r="J4630"/>
  <c r="H4630"/>
  <c r="E4630"/>
  <c r="M4629"/>
  <c r="J4629"/>
  <c r="H4629"/>
  <c r="E4629"/>
  <c r="M4628"/>
  <c r="J4628"/>
  <c r="H4628"/>
  <c r="E4628"/>
  <c r="M4627"/>
  <c r="J4627"/>
  <c r="H4627"/>
  <c r="E4627"/>
  <c r="M4626"/>
  <c r="J4626"/>
  <c r="H4626"/>
  <c r="E4626"/>
  <c r="M4625"/>
  <c r="J4625"/>
  <c r="H4625"/>
  <c r="E4625"/>
  <c r="M4624"/>
  <c r="J4624"/>
  <c r="H4624"/>
  <c r="E4624"/>
  <c r="M4623"/>
  <c r="J4623"/>
  <c r="H4623"/>
  <c r="E4623"/>
  <c r="M4622"/>
  <c r="J4622"/>
  <c r="H4622"/>
  <c r="E4622"/>
  <c r="M4621"/>
  <c r="J4621"/>
  <c r="H4621"/>
  <c r="E4621"/>
  <c r="M4620"/>
  <c r="J4620"/>
  <c r="H4620"/>
  <c r="E4620"/>
  <c r="M4619"/>
  <c r="J4619"/>
  <c r="H4619"/>
  <c r="E4619"/>
  <c r="M4618"/>
  <c r="J4618"/>
  <c r="H4618"/>
  <c r="E4618"/>
  <c r="M4617"/>
  <c r="J4617"/>
  <c r="H4617"/>
  <c r="E4617"/>
  <c r="M4616"/>
  <c r="J4616"/>
  <c r="H4616"/>
  <c r="E4616"/>
  <c r="M4615"/>
  <c r="J4615"/>
  <c r="H4615"/>
  <c r="E4615"/>
  <c r="M4614"/>
  <c r="J4614"/>
  <c r="H4614"/>
  <c r="E4614"/>
  <c r="M4613"/>
  <c r="J4613"/>
  <c r="H4613"/>
  <c r="E4613"/>
  <c r="M4612"/>
  <c r="J4612"/>
  <c r="H4612"/>
  <c r="E4612"/>
  <c r="M4611"/>
  <c r="J4611"/>
  <c r="H4611"/>
  <c r="E4611"/>
  <c r="M4610"/>
  <c r="J4610"/>
  <c r="H4610"/>
  <c r="E4610"/>
  <c r="M4609"/>
  <c r="J4609"/>
  <c r="H4609"/>
  <c r="E4609"/>
  <c r="M4608"/>
  <c r="J4608"/>
  <c r="H4608"/>
  <c r="E4608"/>
  <c r="M4607"/>
  <c r="J4607"/>
  <c r="H4607"/>
  <c r="E4607"/>
  <c r="M4606"/>
  <c r="J4606"/>
  <c r="H4606"/>
  <c r="E4606"/>
  <c r="M4605"/>
  <c r="J4605"/>
  <c r="H4605"/>
  <c r="E4605"/>
  <c r="M4604"/>
  <c r="J4604"/>
  <c r="H4604"/>
  <c r="E4604"/>
  <c r="M4603"/>
  <c r="J4603"/>
  <c r="H4603"/>
  <c r="E4603"/>
  <c r="M4602"/>
  <c r="J4602"/>
  <c r="H4602"/>
  <c r="E4602"/>
  <c r="M4601"/>
  <c r="J4601"/>
  <c r="H4601"/>
  <c r="E4601"/>
  <c r="M4600"/>
  <c r="J4600"/>
  <c r="H4600"/>
  <c r="E4600"/>
  <c r="M4599"/>
  <c r="J4599"/>
  <c r="H4599"/>
  <c r="E4599"/>
  <c r="M4598"/>
  <c r="J4598"/>
  <c r="H4598"/>
  <c r="E4598"/>
  <c r="M4597"/>
  <c r="J4597"/>
  <c r="H4597"/>
  <c r="E4597"/>
  <c r="M4596"/>
  <c r="J4596"/>
  <c r="H4596"/>
  <c r="E4596"/>
  <c r="M4595"/>
  <c r="J4595"/>
  <c r="H4595"/>
  <c r="E4595"/>
  <c r="M4594"/>
  <c r="J4594"/>
  <c r="H4594"/>
  <c r="E4594"/>
  <c r="M4593"/>
  <c r="J4593"/>
  <c r="H4593"/>
  <c r="E4593"/>
  <c r="M4592"/>
  <c r="J4592"/>
  <c r="H4592"/>
  <c r="E4592"/>
  <c r="M4591"/>
  <c r="J4591"/>
  <c r="H4591"/>
  <c r="E4591"/>
  <c r="M4590"/>
  <c r="J4590"/>
  <c r="H4590"/>
  <c r="E4590"/>
  <c r="M4589"/>
  <c r="J4589"/>
  <c r="H4589"/>
  <c r="E4589"/>
  <c r="M4588"/>
  <c r="J4588"/>
  <c r="H4588"/>
  <c r="E4588"/>
  <c r="M4587"/>
  <c r="J4587"/>
  <c r="H4587"/>
  <c r="E4587"/>
  <c r="M4586"/>
  <c r="J4586"/>
  <c r="H4586"/>
  <c r="E4586"/>
  <c r="M4585"/>
  <c r="J4585"/>
  <c r="H4585"/>
  <c r="E4585"/>
  <c r="M4584"/>
  <c r="J4584"/>
  <c r="H4584"/>
  <c r="E4584"/>
  <c r="M4583"/>
  <c r="J4583"/>
  <c r="H4583"/>
  <c r="E4583"/>
  <c r="M4582"/>
  <c r="J4582"/>
  <c r="H4582"/>
  <c r="E4582"/>
  <c r="M4581"/>
  <c r="J4581"/>
  <c r="H4581"/>
  <c r="E4581"/>
  <c r="M4580"/>
  <c r="J4580"/>
  <c r="H4580"/>
  <c r="E4580"/>
  <c r="M4579"/>
  <c r="J4579"/>
  <c r="H4579"/>
  <c r="E4579"/>
  <c r="M4578"/>
  <c r="J4578"/>
  <c r="H4578"/>
  <c r="E4578"/>
  <c r="M4577"/>
  <c r="J4577"/>
  <c r="H4577"/>
  <c r="E4577"/>
  <c r="M4576"/>
  <c r="J4576"/>
  <c r="H4576"/>
  <c r="E4576"/>
  <c r="M4575"/>
  <c r="J4575"/>
  <c r="H4575"/>
  <c r="E4575"/>
  <c r="M4574"/>
  <c r="J4574"/>
  <c r="H4574"/>
  <c r="E4574"/>
  <c r="M4573"/>
  <c r="J4573"/>
  <c r="H4573"/>
  <c r="E4573"/>
  <c r="M4572"/>
  <c r="J4572"/>
  <c r="H4572"/>
  <c r="E4572"/>
  <c r="M4571"/>
  <c r="J4571"/>
  <c r="H4571"/>
  <c r="E4571"/>
  <c r="M4570"/>
  <c r="J4570"/>
  <c r="H4570"/>
  <c r="E4570"/>
  <c r="M4569"/>
  <c r="J4569"/>
  <c r="H4569"/>
  <c r="E4569"/>
  <c r="M4568"/>
  <c r="J4568"/>
  <c r="H4568"/>
  <c r="E4568"/>
  <c r="M4567"/>
  <c r="J4567"/>
  <c r="H4567"/>
  <c r="E4567"/>
  <c r="M4566"/>
  <c r="J4566"/>
  <c r="H4566"/>
  <c r="E4566"/>
  <c r="M4565"/>
  <c r="J4565"/>
  <c r="H4565"/>
  <c r="E4565"/>
  <c r="M4564"/>
  <c r="J4564"/>
  <c r="H4564"/>
  <c r="E4564"/>
  <c r="M4563"/>
  <c r="J4563"/>
  <c r="H4563"/>
  <c r="E4563"/>
  <c r="M4562"/>
  <c r="J4562"/>
  <c r="H4562"/>
  <c r="E4562"/>
  <c r="M4561"/>
  <c r="J4561"/>
  <c r="H4561"/>
  <c r="E4561"/>
  <c r="M4560"/>
  <c r="J4560"/>
  <c r="H4560"/>
  <c r="E4560"/>
  <c r="M4559"/>
  <c r="J4559"/>
  <c r="H4559"/>
  <c r="E4559"/>
  <c r="M4558"/>
  <c r="J4558"/>
  <c r="H4558"/>
  <c r="E4558"/>
  <c r="M4557"/>
  <c r="J4557"/>
  <c r="H4557"/>
  <c r="E4557"/>
  <c r="M4556"/>
  <c r="J4556"/>
  <c r="H4556"/>
  <c r="E4556"/>
  <c r="M4555"/>
  <c r="J4555"/>
  <c r="H4555"/>
  <c r="E4555"/>
  <c r="M4554"/>
  <c r="J4554"/>
  <c r="H4554"/>
  <c r="E4554"/>
  <c r="M4553"/>
  <c r="J4553"/>
  <c r="H4553"/>
  <c r="E4553"/>
  <c r="M4552"/>
  <c r="J4552"/>
  <c r="H4552"/>
  <c r="E4552"/>
  <c r="M4551"/>
  <c r="J4551"/>
  <c r="H4551"/>
  <c r="E4551"/>
  <c r="M4550"/>
  <c r="J4550"/>
  <c r="H4550"/>
  <c r="E4550"/>
  <c r="M4549"/>
  <c r="J4549"/>
  <c r="H4549"/>
  <c r="E4549"/>
  <c r="M4548"/>
  <c r="J4548"/>
  <c r="H4548"/>
  <c r="E4548"/>
  <c r="M4547"/>
  <c r="J4547"/>
  <c r="H4547"/>
  <c r="E4547"/>
  <c r="M4546"/>
  <c r="J4546"/>
  <c r="H4546"/>
  <c r="E4546"/>
  <c r="M4545"/>
  <c r="J4545"/>
  <c r="H4545"/>
  <c r="E4545"/>
  <c r="M4544"/>
  <c r="J4544"/>
  <c r="H4544"/>
  <c r="E4544"/>
  <c r="M4543"/>
  <c r="J4543"/>
  <c r="H4543"/>
  <c r="E4543"/>
  <c r="M4542"/>
  <c r="J4542"/>
  <c r="H4542"/>
  <c r="E4542"/>
  <c r="M4541"/>
  <c r="J4541"/>
  <c r="H4541"/>
  <c r="E4541"/>
  <c r="M4540"/>
  <c r="J4540"/>
  <c r="H4540"/>
  <c r="E4540"/>
  <c r="M4539"/>
  <c r="J4539"/>
  <c r="H4539"/>
  <c r="E4539"/>
  <c r="M4538"/>
  <c r="J4538"/>
  <c r="H4538"/>
  <c r="E4538"/>
  <c r="M4537"/>
  <c r="J4537"/>
  <c r="H4537"/>
  <c r="E4537"/>
  <c r="M4536"/>
  <c r="J4536"/>
  <c r="H4536"/>
  <c r="E4536"/>
  <c r="M4535"/>
  <c r="J4535"/>
  <c r="H4535"/>
  <c r="E4535"/>
  <c r="M4534"/>
  <c r="J4534"/>
  <c r="H4534"/>
  <c r="E4534"/>
  <c r="M4533"/>
  <c r="J4533"/>
  <c r="H4533"/>
  <c r="E4533"/>
  <c r="M4532"/>
  <c r="J4532"/>
  <c r="H4532"/>
  <c r="E4532"/>
  <c r="M4531"/>
  <c r="J4531"/>
  <c r="H4531"/>
  <c r="E4531"/>
  <c r="M4530"/>
  <c r="J4530"/>
  <c r="H4530"/>
  <c r="E4530"/>
  <c r="M4529"/>
  <c r="J4529"/>
  <c r="H4529"/>
  <c r="E4529"/>
  <c r="M4528"/>
  <c r="J4528"/>
  <c r="H4528"/>
  <c r="E4528"/>
  <c r="M4527"/>
  <c r="J4527"/>
  <c r="H4527"/>
  <c r="E4527"/>
  <c r="M4526"/>
  <c r="J4526"/>
  <c r="H4526"/>
  <c r="E4526"/>
  <c r="M4525"/>
  <c r="J4525"/>
  <c r="H4525"/>
  <c r="E4525"/>
  <c r="M4524"/>
  <c r="J4524"/>
  <c r="H4524"/>
  <c r="E4524"/>
  <c r="M4523"/>
  <c r="J4523"/>
  <c r="H4523"/>
  <c r="E4523"/>
  <c r="M4522"/>
  <c r="J4522"/>
  <c r="H4522"/>
  <c r="E4522"/>
  <c r="M4521"/>
  <c r="J4521"/>
  <c r="H4521"/>
  <c r="E4521"/>
  <c r="M4520"/>
  <c r="J4520"/>
  <c r="H4520"/>
  <c r="E4520"/>
  <c r="M4519"/>
  <c r="J4519"/>
  <c r="H4519"/>
  <c r="E4519"/>
  <c r="M4518"/>
  <c r="J4518"/>
  <c r="H4518"/>
  <c r="E4518"/>
  <c r="M4517"/>
  <c r="J4517"/>
  <c r="H4517"/>
  <c r="E4517"/>
  <c r="M4516"/>
  <c r="J4516"/>
  <c r="H4516"/>
  <c r="E4516"/>
  <c r="M4515"/>
  <c r="J4515"/>
  <c r="H4515"/>
  <c r="E4515"/>
  <c r="M4514"/>
  <c r="J4514"/>
  <c r="H4514"/>
  <c r="E4514"/>
  <c r="M4513"/>
  <c r="J4513"/>
  <c r="H4513"/>
  <c r="E4513"/>
  <c r="M4512"/>
  <c r="J4512"/>
  <c r="H4512"/>
  <c r="E4512"/>
  <c r="M4511"/>
  <c r="J4511"/>
  <c r="H4511"/>
  <c r="E4511"/>
  <c r="M4510"/>
  <c r="J4510"/>
  <c r="H4510"/>
  <c r="E4510"/>
  <c r="M4509"/>
  <c r="J4509"/>
  <c r="H4509"/>
  <c r="E4509"/>
  <c r="M4508"/>
  <c r="J4508"/>
  <c r="H4508"/>
  <c r="E4508"/>
  <c r="M4507"/>
  <c r="J4507"/>
  <c r="H4507"/>
  <c r="E4507"/>
  <c r="M4506"/>
  <c r="J4506"/>
  <c r="H4506"/>
  <c r="E4506"/>
  <c r="M4505"/>
  <c r="J4505"/>
  <c r="H4505"/>
  <c r="E4505"/>
  <c r="M4504"/>
  <c r="J4504"/>
  <c r="H4504"/>
  <c r="E4504"/>
  <c r="M4503"/>
  <c r="J4503"/>
  <c r="H4503"/>
  <c r="E4503"/>
  <c r="M4502"/>
  <c r="J4502"/>
  <c r="H4502"/>
  <c r="E4502"/>
  <c r="M4501"/>
  <c r="J4501"/>
  <c r="H4501"/>
  <c r="E4501"/>
  <c r="M4500"/>
  <c r="J4500"/>
  <c r="H4500"/>
  <c r="E4500"/>
  <c r="M4499"/>
  <c r="J4499"/>
  <c r="H4499"/>
  <c r="E4499"/>
  <c r="M4498"/>
  <c r="J4498"/>
  <c r="H4498"/>
  <c r="E4498"/>
  <c r="M4497"/>
  <c r="J4497"/>
  <c r="H4497"/>
  <c r="E4497"/>
  <c r="M4496"/>
  <c r="J4496"/>
  <c r="H4496"/>
  <c r="E4496"/>
  <c r="M4495"/>
  <c r="J4495"/>
  <c r="H4495"/>
  <c r="E4495"/>
  <c r="M4494"/>
  <c r="J4494"/>
  <c r="H4494"/>
  <c r="E4494"/>
  <c r="M4493"/>
  <c r="J4493"/>
  <c r="H4493"/>
  <c r="E4493"/>
  <c r="M4492"/>
  <c r="J4492"/>
  <c r="H4492"/>
  <c r="E4492"/>
  <c r="M4491"/>
  <c r="J4491"/>
  <c r="H4491"/>
  <c r="E4491"/>
  <c r="M4490"/>
  <c r="J4490"/>
  <c r="H4490"/>
  <c r="E4490"/>
  <c r="M4489"/>
  <c r="J4489"/>
  <c r="H4489"/>
  <c r="E4489"/>
  <c r="M4488"/>
  <c r="J4488"/>
  <c r="H4488"/>
  <c r="E4488"/>
  <c r="M4487"/>
  <c r="J4487"/>
  <c r="H4487"/>
  <c r="E4487"/>
  <c r="M4486"/>
  <c r="J4486"/>
  <c r="H4486"/>
  <c r="E4486"/>
  <c r="M4485"/>
  <c r="J4485"/>
  <c r="H4485"/>
  <c r="E4485"/>
  <c r="M4484"/>
  <c r="J4484"/>
  <c r="H4484"/>
  <c r="E4484"/>
  <c r="M4483"/>
  <c r="J4483"/>
  <c r="H4483"/>
  <c r="E4483"/>
  <c r="M4482"/>
  <c r="J4482"/>
  <c r="H4482"/>
  <c r="E4482"/>
  <c r="M4481"/>
  <c r="J4481"/>
  <c r="H4481"/>
  <c r="E4481"/>
  <c r="M4480"/>
  <c r="J4480"/>
  <c r="H4480"/>
  <c r="E4480"/>
  <c r="M4479"/>
  <c r="J4479"/>
  <c r="H4479"/>
  <c r="E4479"/>
  <c r="M4478"/>
  <c r="J4478"/>
  <c r="H4478"/>
  <c r="E4478"/>
  <c r="M4477"/>
  <c r="J4477"/>
  <c r="H4477"/>
  <c r="E4477"/>
  <c r="M4476"/>
  <c r="J4476"/>
  <c r="H4476"/>
  <c r="E4476"/>
  <c r="M4475"/>
  <c r="J4475"/>
  <c r="H4475"/>
  <c r="E4475"/>
  <c r="M4474"/>
  <c r="J4474"/>
  <c r="H4474"/>
  <c r="E4474"/>
  <c r="M4473"/>
  <c r="J4473"/>
  <c r="H4473"/>
  <c r="E4473"/>
  <c r="M4472"/>
  <c r="J4472"/>
  <c r="H4472"/>
  <c r="E4472"/>
  <c r="M4471"/>
  <c r="J4471"/>
  <c r="H4471"/>
  <c r="E4471"/>
  <c r="M4470"/>
  <c r="J4470"/>
  <c r="H4470"/>
  <c r="E4470"/>
  <c r="M4469"/>
  <c r="J4469"/>
  <c r="H4469"/>
  <c r="E4469"/>
  <c r="M4468"/>
  <c r="J4468"/>
  <c r="H4468"/>
  <c r="E4468"/>
  <c r="M4467"/>
  <c r="J4467"/>
  <c r="H4467"/>
  <c r="E4467"/>
  <c r="M4466"/>
  <c r="J4466"/>
  <c r="H4466"/>
  <c r="E4466"/>
  <c r="M4465"/>
  <c r="J4465"/>
  <c r="H4465"/>
  <c r="E4465"/>
  <c r="M4464"/>
  <c r="J4464"/>
  <c r="H4464"/>
  <c r="E4464"/>
  <c r="M4463"/>
  <c r="J4463"/>
  <c r="H4463"/>
  <c r="E4463"/>
  <c r="M4462"/>
  <c r="J4462"/>
  <c r="H4462"/>
  <c r="E4462"/>
  <c r="M4461"/>
  <c r="J4461"/>
  <c r="H4461"/>
  <c r="E4461"/>
  <c r="M4460"/>
  <c r="J4460"/>
  <c r="H4460"/>
  <c r="E4460"/>
  <c r="M4459"/>
  <c r="J4459"/>
  <c r="H4459"/>
  <c r="E4459"/>
  <c r="M4458"/>
  <c r="J4458"/>
  <c r="H4458"/>
  <c r="E4458"/>
  <c r="M4457"/>
  <c r="J4457"/>
  <c r="H4457"/>
  <c r="E4457"/>
  <c r="M4456"/>
  <c r="J4456"/>
  <c r="H4456"/>
  <c r="E4456"/>
  <c r="M4455"/>
  <c r="J4455"/>
  <c r="H4455"/>
  <c r="E4455"/>
  <c r="M4454"/>
  <c r="J4454"/>
  <c r="H4454"/>
  <c r="E4454"/>
  <c r="M4453"/>
  <c r="J4453"/>
  <c r="H4453"/>
  <c r="E4453"/>
  <c r="M4452"/>
  <c r="J4452"/>
  <c r="H4452"/>
  <c r="E4452"/>
  <c r="M4451"/>
  <c r="J4451"/>
  <c r="H4451"/>
  <c r="E4451"/>
  <c r="M4450"/>
  <c r="J4450"/>
  <c r="H4450"/>
  <c r="E4450"/>
  <c r="M4449"/>
  <c r="J4449"/>
  <c r="H4449"/>
  <c r="E4449"/>
  <c r="M4448"/>
  <c r="J4448"/>
  <c r="H4448"/>
  <c r="E4448"/>
  <c r="M4447"/>
  <c r="J4447"/>
  <c r="H4447"/>
  <c r="E4447"/>
  <c r="M4446"/>
  <c r="J4446"/>
  <c r="H4446"/>
  <c r="E4446"/>
  <c r="M4445"/>
  <c r="J4445"/>
  <c r="H4445"/>
  <c r="E4445"/>
  <c r="M4444"/>
  <c r="J4444"/>
  <c r="H4444"/>
  <c r="E4444"/>
  <c r="M4443"/>
  <c r="J4443"/>
  <c r="H4443"/>
  <c r="E4443"/>
  <c r="M4442"/>
  <c r="J4442"/>
  <c r="H4442"/>
  <c r="E4442"/>
  <c r="M4441"/>
  <c r="J4441"/>
  <c r="H4441"/>
  <c r="E4441"/>
  <c r="M4440"/>
  <c r="J4440"/>
  <c r="H4440"/>
  <c r="E4440"/>
  <c r="M4439"/>
  <c r="J4439"/>
  <c r="H4439"/>
  <c r="E4439"/>
  <c r="M4438"/>
  <c r="J4438"/>
  <c r="H4438"/>
  <c r="E4438"/>
  <c r="M4437"/>
  <c r="J4437"/>
  <c r="H4437"/>
  <c r="E4437"/>
  <c r="M4436"/>
  <c r="J4436"/>
  <c r="H4436"/>
  <c r="E4436"/>
  <c r="M4435"/>
  <c r="J4435"/>
  <c r="H4435"/>
  <c r="E4435"/>
  <c r="M4434"/>
  <c r="J4434"/>
  <c r="H4434"/>
  <c r="E4434"/>
  <c r="M4433"/>
  <c r="J4433"/>
  <c r="H4433"/>
  <c r="E4433"/>
  <c r="M4432"/>
  <c r="J4432"/>
  <c r="H4432"/>
  <c r="E4432"/>
  <c r="M4431"/>
  <c r="J4431"/>
  <c r="H4431"/>
  <c r="E4431"/>
  <c r="M4430"/>
  <c r="J4430"/>
  <c r="H4430"/>
  <c r="E4430"/>
  <c r="M4429"/>
  <c r="J4429"/>
  <c r="H4429"/>
  <c r="E4429"/>
  <c r="M4428"/>
  <c r="J4428"/>
  <c r="H4428"/>
  <c r="E4428"/>
  <c r="M4427"/>
  <c r="J4427"/>
  <c r="H4427"/>
  <c r="E4427"/>
  <c r="M4426"/>
  <c r="J4426"/>
  <c r="H4426"/>
  <c r="E4426"/>
  <c r="M4425"/>
  <c r="J4425"/>
  <c r="H4425"/>
  <c r="E4425"/>
  <c r="M4424"/>
  <c r="J4424"/>
  <c r="H4424"/>
  <c r="E4424"/>
  <c r="M4423"/>
  <c r="J4423"/>
  <c r="H4423"/>
  <c r="E4423"/>
  <c r="M4422"/>
  <c r="J4422"/>
  <c r="H4422"/>
  <c r="E4422"/>
  <c r="M4421"/>
  <c r="J4421"/>
  <c r="H4421"/>
  <c r="E4421"/>
  <c r="M4420"/>
  <c r="J4420"/>
  <c r="H4420"/>
  <c r="E4420"/>
  <c r="M4419"/>
  <c r="J4419"/>
  <c r="H4419"/>
  <c r="E4419"/>
  <c r="M4418"/>
  <c r="J4418"/>
  <c r="H4418"/>
  <c r="E4418"/>
  <c r="M4417"/>
  <c r="J4417"/>
  <c r="H4417"/>
  <c r="E4417"/>
  <c r="M4416"/>
  <c r="J4416"/>
  <c r="H4416"/>
  <c r="E4416"/>
  <c r="M4415"/>
  <c r="J4415"/>
  <c r="H4415"/>
  <c r="E4415"/>
  <c r="M4414"/>
  <c r="J4414"/>
  <c r="H4414"/>
  <c r="E4414"/>
  <c r="M4413"/>
  <c r="J4413"/>
  <c r="H4413"/>
  <c r="E4413"/>
  <c r="M4412"/>
  <c r="J4412"/>
  <c r="H4412"/>
  <c r="E4412"/>
  <c r="M4411"/>
  <c r="J4411"/>
  <c r="H4411"/>
  <c r="E4411"/>
  <c r="M4410"/>
  <c r="J4410"/>
  <c r="H4410"/>
  <c r="E4410"/>
  <c r="M4409"/>
  <c r="J4409"/>
  <c r="H4409"/>
  <c r="E4409"/>
  <c r="M4408"/>
  <c r="J4408"/>
  <c r="H4408"/>
  <c r="E4408"/>
  <c r="M4407"/>
  <c r="J4407"/>
  <c r="H4407"/>
  <c r="E4407"/>
  <c r="M4406"/>
  <c r="J4406"/>
  <c r="H4406"/>
  <c r="E4406"/>
  <c r="M4405"/>
  <c r="J4405"/>
  <c r="H4405"/>
  <c r="E4405"/>
  <c r="M4404"/>
  <c r="J4404"/>
  <c r="H4404"/>
  <c r="E4404"/>
  <c r="M4403"/>
  <c r="J4403"/>
  <c r="H4403"/>
  <c r="E4403"/>
  <c r="M4402"/>
  <c r="J4402"/>
  <c r="H4402"/>
  <c r="E4402"/>
  <c r="M4401"/>
  <c r="J4401"/>
  <c r="H4401"/>
  <c r="E4401"/>
  <c r="M4400"/>
  <c r="J4400"/>
  <c r="H4400"/>
  <c r="E4400"/>
  <c r="M4399"/>
  <c r="J4399"/>
  <c r="H4399"/>
  <c r="E4399"/>
  <c r="M4398"/>
  <c r="J4398"/>
  <c r="H4398"/>
  <c r="E4398"/>
  <c r="M4397"/>
  <c r="J4397"/>
  <c r="H4397"/>
  <c r="E4397"/>
  <c r="M4396"/>
  <c r="J4396"/>
  <c r="H4396"/>
  <c r="E4396"/>
  <c r="M4395"/>
  <c r="J4395"/>
  <c r="H4395"/>
  <c r="E4395"/>
  <c r="M4394"/>
  <c r="J4394"/>
  <c r="H4394"/>
  <c r="E4394"/>
  <c r="M4393"/>
  <c r="J4393"/>
  <c r="H4393"/>
  <c r="E4393"/>
  <c r="M4392"/>
  <c r="J4392"/>
  <c r="H4392"/>
  <c r="E4392"/>
  <c r="M4391"/>
  <c r="J4391"/>
  <c r="H4391"/>
  <c r="E4391"/>
  <c r="M4390"/>
  <c r="J4390"/>
  <c r="H4390"/>
  <c r="E4390"/>
  <c r="M4389"/>
  <c r="J4389"/>
  <c r="H4389"/>
  <c r="E4389"/>
  <c r="M4388"/>
  <c r="J4388"/>
  <c r="H4388"/>
  <c r="E4388"/>
  <c r="M4387"/>
  <c r="J4387"/>
  <c r="H4387"/>
  <c r="E4387"/>
  <c r="M4386"/>
  <c r="J4386"/>
  <c r="H4386"/>
  <c r="E4386"/>
  <c r="M4385"/>
  <c r="J4385"/>
  <c r="H4385"/>
  <c r="E4385"/>
  <c r="M4384"/>
  <c r="J4384"/>
  <c r="H4384"/>
  <c r="E4384"/>
  <c r="M4383"/>
  <c r="J4383"/>
  <c r="H4383"/>
  <c r="E4383"/>
  <c r="M4382"/>
  <c r="J4382"/>
  <c r="H4382"/>
  <c r="E4382"/>
  <c r="M4381"/>
  <c r="J4381"/>
  <c r="H4381"/>
  <c r="E4381"/>
  <c r="M4380"/>
  <c r="J4380"/>
  <c r="H4380"/>
  <c r="E4380"/>
  <c r="M4379"/>
  <c r="J4379"/>
  <c r="H4379"/>
  <c r="E4379"/>
  <c r="M4378"/>
  <c r="J4378"/>
  <c r="H4378"/>
  <c r="E4378"/>
  <c r="M4377"/>
  <c r="J4377"/>
  <c r="H4377"/>
  <c r="E4377"/>
  <c r="M4376"/>
  <c r="J4376"/>
  <c r="H4376"/>
  <c r="E4376"/>
  <c r="M4375"/>
  <c r="J4375"/>
  <c r="H4375"/>
  <c r="E4375"/>
  <c r="M4374"/>
  <c r="J4374"/>
  <c r="H4374"/>
  <c r="E4374"/>
  <c r="M4373"/>
  <c r="J4373"/>
  <c r="H4373"/>
  <c r="E4373"/>
  <c r="M4372"/>
  <c r="J4372"/>
  <c r="H4372"/>
  <c r="E4372"/>
  <c r="M4371"/>
  <c r="J4371"/>
  <c r="H4371"/>
  <c r="E4371"/>
  <c r="M4370"/>
  <c r="J4370"/>
  <c r="H4370"/>
  <c r="E4370"/>
  <c r="M4369"/>
  <c r="J4369"/>
  <c r="H4369"/>
  <c r="E4369"/>
  <c r="M4368"/>
  <c r="J4368"/>
  <c r="H4368"/>
  <c r="E4368"/>
  <c r="M4367"/>
  <c r="J4367"/>
  <c r="H4367"/>
  <c r="E4367"/>
  <c r="M4366"/>
  <c r="J4366"/>
  <c r="H4366"/>
  <c r="E4366"/>
  <c r="M4365"/>
  <c r="J4365"/>
  <c r="H4365"/>
  <c r="E4365"/>
  <c r="M4364"/>
  <c r="J4364"/>
  <c r="H4364"/>
  <c r="E4364"/>
  <c r="M4363"/>
  <c r="J4363"/>
  <c r="H4363"/>
  <c r="E4363"/>
  <c r="M4362"/>
  <c r="J4362"/>
  <c r="H4362"/>
  <c r="E4362"/>
  <c r="M4361"/>
  <c r="J4361"/>
  <c r="H4361"/>
  <c r="E4361"/>
  <c r="M4360"/>
  <c r="J4360"/>
  <c r="H4360"/>
  <c r="E4360"/>
  <c r="M4359"/>
  <c r="J4359"/>
  <c r="H4359"/>
  <c r="E4359"/>
  <c r="M4358"/>
  <c r="J4358"/>
  <c r="H4358"/>
  <c r="E4358"/>
  <c r="M4357"/>
  <c r="J4357"/>
  <c r="H4357"/>
  <c r="E4357"/>
  <c r="M4356"/>
  <c r="J4356"/>
  <c r="H4356"/>
  <c r="E4356"/>
  <c r="M4355"/>
  <c r="J4355"/>
  <c r="H4355"/>
  <c r="E4355"/>
  <c r="M4354"/>
  <c r="J4354"/>
  <c r="H4354"/>
  <c r="E4354"/>
  <c r="M4353"/>
  <c r="J4353"/>
  <c r="H4353"/>
  <c r="E4353"/>
  <c r="M4352"/>
  <c r="J4352"/>
  <c r="H4352"/>
  <c r="E4352"/>
  <c r="M4351"/>
  <c r="J4351"/>
  <c r="H4351"/>
  <c r="E4351"/>
  <c r="M4350"/>
  <c r="J4350"/>
  <c r="H4350"/>
  <c r="E4350"/>
  <c r="M4349"/>
  <c r="J4349"/>
  <c r="H4349"/>
  <c r="E4349"/>
  <c r="M4348"/>
  <c r="J4348"/>
  <c r="H4348"/>
  <c r="E4348"/>
  <c r="M4347"/>
  <c r="J4347"/>
  <c r="H4347"/>
  <c r="E4347"/>
  <c r="M4346"/>
  <c r="J4346"/>
  <c r="H4346"/>
  <c r="E4346"/>
  <c r="M4345"/>
  <c r="J4345"/>
  <c r="H4345"/>
  <c r="E4345"/>
  <c r="M4344"/>
  <c r="J4344"/>
  <c r="H4344"/>
  <c r="E4344"/>
  <c r="M4343"/>
  <c r="J4343"/>
  <c r="H4343"/>
  <c r="E4343"/>
  <c r="M4342"/>
  <c r="J4342"/>
  <c r="H4342"/>
  <c r="E4342"/>
  <c r="M4341"/>
  <c r="J4341"/>
  <c r="H4341"/>
  <c r="E4341"/>
  <c r="M4340"/>
  <c r="J4340"/>
  <c r="H4340"/>
  <c r="E4340"/>
  <c r="M4339"/>
  <c r="J4339"/>
  <c r="H4339"/>
  <c r="E4339"/>
  <c r="M4338"/>
  <c r="J4338"/>
  <c r="H4338"/>
  <c r="E4338"/>
  <c r="M4337"/>
  <c r="J4337"/>
  <c r="H4337"/>
  <c r="E4337"/>
  <c r="M4336"/>
  <c r="J4336"/>
  <c r="H4336"/>
  <c r="E4336"/>
  <c r="M4335"/>
  <c r="J4335"/>
  <c r="H4335"/>
  <c r="E4335"/>
  <c r="M4334"/>
  <c r="J4334"/>
  <c r="H4334"/>
  <c r="E4334"/>
  <c r="M4333"/>
  <c r="J4333"/>
  <c r="H4333"/>
  <c r="E4333"/>
  <c r="M4332"/>
  <c r="J4332"/>
  <c r="H4332"/>
  <c r="E4332"/>
  <c r="M4331"/>
  <c r="J4331"/>
  <c r="H4331"/>
  <c r="E4331"/>
  <c r="M4330"/>
  <c r="J4330"/>
  <c r="H4330"/>
  <c r="E4330"/>
  <c r="M4329"/>
  <c r="J4329"/>
  <c r="H4329"/>
  <c r="E4329"/>
  <c r="M4328"/>
  <c r="J4328"/>
  <c r="H4328"/>
  <c r="E4328"/>
  <c r="M4327"/>
  <c r="J4327"/>
  <c r="H4327"/>
  <c r="E4327"/>
  <c r="M4326"/>
  <c r="J4326"/>
  <c r="H4326"/>
  <c r="E4326"/>
  <c r="M4325"/>
  <c r="J4325"/>
  <c r="H4325"/>
  <c r="E4325"/>
  <c r="M4324"/>
  <c r="J4324"/>
  <c r="H4324"/>
  <c r="E4324"/>
  <c r="M4323"/>
  <c r="J4323"/>
  <c r="H4323"/>
  <c r="E4323"/>
  <c r="M4322"/>
  <c r="J4322"/>
  <c r="H4322"/>
  <c r="E4322"/>
  <c r="M4321"/>
  <c r="J4321"/>
  <c r="H4321"/>
  <c r="E4321"/>
  <c r="M4320"/>
  <c r="J4320"/>
  <c r="H4320"/>
  <c r="E4320"/>
  <c r="M4319"/>
  <c r="J4319"/>
  <c r="H4319"/>
  <c r="E4319"/>
  <c r="M4318"/>
  <c r="J4318"/>
  <c r="H4318"/>
  <c r="E4318"/>
  <c r="M4317"/>
  <c r="J4317"/>
  <c r="H4317"/>
  <c r="E4317"/>
  <c r="M4316"/>
  <c r="J4316"/>
  <c r="H4316"/>
  <c r="E4316"/>
  <c r="M4315"/>
  <c r="J4315"/>
  <c r="H4315"/>
  <c r="E4315"/>
  <c r="M4314"/>
  <c r="J4314"/>
  <c r="H4314"/>
  <c r="E4314"/>
  <c r="M4313"/>
  <c r="J4313"/>
  <c r="H4313"/>
  <c r="E4313"/>
  <c r="M4312"/>
  <c r="J4312"/>
  <c r="H4312"/>
  <c r="E4312"/>
  <c r="M4311"/>
  <c r="J4311"/>
  <c r="H4311"/>
  <c r="E4311"/>
  <c r="M4310"/>
  <c r="J4310"/>
  <c r="H4310"/>
  <c r="E4310"/>
  <c r="M4309"/>
  <c r="J4309"/>
  <c r="H4309"/>
  <c r="E4309"/>
  <c r="M4308"/>
  <c r="J4308"/>
  <c r="H4308"/>
  <c r="E4308"/>
  <c r="M4307"/>
  <c r="J4307"/>
  <c r="H4307"/>
  <c r="E4307"/>
  <c r="M4306"/>
  <c r="J4306"/>
  <c r="H4306"/>
  <c r="E4306"/>
  <c r="M4305"/>
  <c r="J4305"/>
  <c r="H4305"/>
  <c r="E4305"/>
  <c r="M4304"/>
  <c r="J4304"/>
  <c r="H4304"/>
  <c r="E4304"/>
  <c r="M4303"/>
  <c r="J4303"/>
  <c r="H4303"/>
  <c r="E4303"/>
  <c r="M4302"/>
  <c r="J4302"/>
  <c r="H4302"/>
  <c r="E4302"/>
  <c r="M4301"/>
  <c r="J4301"/>
  <c r="H4301"/>
  <c r="E4301"/>
  <c r="M4300"/>
  <c r="J4300"/>
  <c r="H4300"/>
  <c r="E4300"/>
  <c r="M4299"/>
  <c r="J4299"/>
  <c r="H4299"/>
  <c r="E4299"/>
  <c r="M4298"/>
  <c r="J4298"/>
  <c r="H4298"/>
  <c r="E4298"/>
  <c r="M4297"/>
  <c r="J4297"/>
  <c r="H4297"/>
  <c r="E4297"/>
  <c r="M4296"/>
  <c r="J4296"/>
  <c r="H4296"/>
  <c r="E4296"/>
  <c r="M4295"/>
  <c r="J4295"/>
  <c r="H4295"/>
  <c r="E4295"/>
  <c r="M4294"/>
  <c r="J4294"/>
  <c r="H4294"/>
  <c r="E4294"/>
  <c r="M4293"/>
  <c r="J4293"/>
  <c r="H4293"/>
  <c r="E4293"/>
  <c r="M4292"/>
  <c r="J4292"/>
  <c r="H4292"/>
  <c r="E4292"/>
  <c r="M4291"/>
  <c r="J4291"/>
  <c r="H4291"/>
  <c r="E4291"/>
  <c r="M4290"/>
  <c r="J4290"/>
  <c r="H4290"/>
  <c r="E4290"/>
  <c r="M4289"/>
  <c r="J4289"/>
  <c r="H4289"/>
  <c r="E4289"/>
  <c r="M4288"/>
  <c r="J4288"/>
  <c r="H4288"/>
  <c r="E4288"/>
  <c r="M4287"/>
  <c r="J4287"/>
  <c r="H4287"/>
  <c r="E4287"/>
  <c r="M4286"/>
  <c r="J4286"/>
  <c r="H4286"/>
  <c r="E4286"/>
  <c r="M4285"/>
  <c r="J4285"/>
  <c r="H4285"/>
  <c r="E4285"/>
  <c r="M4284"/>
  <c r="J4284"/>
  <c r="H4284"/>
  <c r="E4284"/>
  <c r="M4283"/>
  <c r="J4283"/>
  <c r="H4283"/>
  <c r="E4283"/>
  <c r="M4282"/>
  <c r="J4282"/>
  <c r="H4282"/>
  <c r="E4282"/>
  <c r="M4281"/>
  <c r="J4281"/>
  <c r="H4281"/>
  <c r="E4281"/>
  <c r="M4280"/>
  <c r="J4280"/>
  <c r="H4280"/>
  <c r="E4280"/>
  <c r="M4279"/>
  <c r="J4279"/>
  <c r="H4279"/>
  <c r="E4279"/>
  <c r="M4278"/>
  <c r="J4278"/>
  <c r="H4278"/>
  <c r="E4278"/>
  <c r="M4277"/>
  <c r="J4277"/>
  <c r="H4277"/>
  <c r="E4277"/>
  <c r="M4276"/>
  <c r="J4276"/>
  <c r="H4276"/>
  <c r="E4276"/>
  <c r="M4275"/>
  <c r="J4275"/>
  <c r="H4275"/>
  <c r="E4275"/>
  <c r="M4274"/>
  <c r="J4274"/>
  <c r="H4274"/>
  <c r="E4274"/>
  <c r="M4273"/>
  <c r="J4273"/>
  <c r="H4273"/>
  <c r="E4273"/>
  <c r="M4272"/>
  <c r="J4272"/>
  <c r="H4272"/>
  <c r="E4272"/>
  <c r="M4271"/>
  <c r="J4271"/>
  <c r="H4271"/>
  <c r="E4271"/>
  <c r="M4270"/>
  <c r="J4270"/>
  <c r="H4270"/>
  <c r="E4270"/>
  <c r="M4269"/>
  <c r="J4269"/>
  <c r="H4269"/>
  <c r="E4269"/>
  <c r="M4268"/>
  <c r="J4268"/>
  <c r="H4268"/>
  <c r="E4268"/>
  <c r="M4267"/>
  <c r="J4267"/>
  <c r="H4267"/>
  <c r="E4267"/>
  <c r="M4266"/>
  <c r="J4266"/>
  <c r="H4266"/>
  <c r="E4266"/>
  <c r="M4265"/>
  <c r="J4265"/>
  <c r="H4265"/>
  <c r="E4265"/>
  <c r="M4264"/>
  <c r="J4264"/>
  <c r="H4264"/>
  <c r="E4264"/>
  <c r="M4263"/>
  <c r="J4263"/>
  <c r="H4263"/>
  <c r="E4263"/>
  <c r="M4262"/>
  <c r="J4262"/>
  <c r="H4262"/>
  <c r="E4262"/>
  <c r="M4261"/>
  <c r="J4261"/>
  <c r="H4261"/>
  <c r="E4261"/>
  <c r="M4260"/>
  <c r="J4260"/>
  <c r="H4260"/>
  <c r="E4260"/>
  <c r="M4259"/>
  <c r="J4259"/>
  <c r="H4259"/>
  <c r="E4259"/>
  <c r="M4258"/>
  <c r="J4258"/>
  <c r="H4258"/>
  <c r="E4258"/>
  <c r="M4257"/>
  <c r="J4257"/>
  <c r="H4257"/>
  <c r="E4257"/>
  <c r="M4256"/>
  <c r="J4256"/>
  <c r="H4256"/>
  <c r="E4256"/>
  <c r="M4255"/>
  <c r="J4255"/>
  <c r="H4255"/>
  <c r="E4255"/>
  <c r="M4254"/>
  <c r="J4254"/>
  <c r="H4254"/>
  <c r="E4254"/>
  <c r="M4253"/>
  <c r="J4253"/>
  <c r="H4253"/>
  <c r="E4253"/>
  <c r="M4252"/>
  <c r="J4252"/>
  <c r="H4252"/>
  <c r="E4252"/>
  <c r="M4251"/>
  <c r="J4251"/>
  <c r="H4251"/>
  <c r="E4251"/>
  <c r="M4250"/>
  <c r="J4250"/>
  <c r="H4250"/>
  <c r="E4250"/>
  <c r="M4249"/>
  <c r="J4249"/>
  <c r="H4249"/>
  <c r="E4249"/>
  <c r="M4248"/>
  <c r="J4248"/>
  <c r="H4248"/>
  <c r="E4248"/>
  <c r="M4247"/>
  <c r="J4247"/>
  <c r="H4247"/>
  <c r="E4247"/>
  <c r="M4246"/>
  <c r="J4246"/>
  <c r="H4246"/>
  <c r="E4246"/>
  <c r="M4245"/>
  <c r="J4245"/>
  <c r="H4245"/>
  <c r="E4245"/>
  <c r="M4244"/>
  <c r="J4244"/>
  <c r="H4244"/>
  <c r="E4244"/>
  <c r="M4243"/>
  <c r="J4243"/>
  <c r="H4243"/>
  <c r="E4243"/>
  <c r="M4242"/>
  <c r="J4242"/>
  <c r="H4242"/>
  <c r="E4242"/>
  <c r="M4241"/>
  <c r="J4241"/>
  <c r="H4241"/>
  <c r="E4241"/>
  <c r="M4240"/>
  <c r="J4240"/>
  <c r="H4240"/>
  <c r="E4240"/>
  <c r="M4239"/>
  <c r="J4239"/>
  <c r="H4239"/>
  <c r="E4239"/>
  <c r="M4238"/>
  <c r="J4238"/>
  <c r="H4238"/>
  <c r="E4238"/>
  <c r="M4237"/>
  <c r="J4237"/>
  <c r="H4237"/>
  <c r="E4237"/>
  <c r="M4236"/>
  <c r="J4236"/>
  <c r="H4236"/>
  <c r="E4236"/>
  <c r="M4235"/>
  <c r="J4235"/>
  <c r="H4235"/>
  <c r="E4235"/>
  <c r="M4234"/>
  <c r="J4234"/>
  <c r="H4234"/>
  <c r="E4234"/>
  <c r="M4233"/>
  <c r="J4233"/>
  <c r="H4233"/>
  <c r="E4233"/>
  <c r="M4232"/>
  <c r="J4232"/>
  <c r="H4232"/>
  <c r="E4232"/>
  <c r="M4231"/>
  <c r="J4231"/>
  <c r="H4231"/>
  <c r="E4231"/>
  <c r="M4230"/>
  <c r="J4230"/>
  <c r="H4230"/>
  <c r="E4230"/>
  <c r="M4229"/>
  <c r="J4229"/>
  <c r="H4229"/>
  <c r="E4229"/>
  <c r="M4228"/>
  <c r="J4228"/>
  <c r="H4228"/>
  <c r="E4228"/>
  <c r="M4227"/>
  <c r="J4227"/>
  <c r="H4227"/>
  <c r="E4227"/>
  <c r="M4226"/>
  <c r="J4226"/>
  <c r="H4226"/>
  <c r="E4226"/>
  <c r="M4225"/>
  <c r="J4225"/>
  <c r="H4225"/>
  <c r="E4225"/>
  <c r="M4224"/>
  <c r="J4224"/>
  <c r="H4224"/>
  <c r="E4224"/>
  <c r="M4223"/>
  <c r="J4223"/>
  <c r="H4223"/>
  <c r="E4223"/>
  <c r="M4222"/>
  <c r="J4222"/>
  <c r="H4222"/>
  <c r="E4222"/>
  <c r="M4221"/>
  <c r="J4221"/>
  <c r="H4221"/>
  <c r="E4221"/>
  <c r="M4220"/>
  <c r="J4220"/>
  <c r="H4220"/>
  <c r="E4220"/>
  <c r="M4219"/>
  <c r="J4219"/>
  <c r="H4219"/>
  <c r="E4219"/>
  <c r="M4218"/>
  <c r="J4218"/>
  <c r="H4218"/>
  <c r="E4218"/>
  <c r="M4217"/>
  <c r="J4217"/>
  <c r="H4217"/>
  <c r="E4217"/>
  <c r="M4216"/>
  <c r="J4216"/>
  <c r="H4216"/>
  <c r="E4216"/>
  <c r="M4215"/>
  <c r="J4215"/>
  <c r="H4215"/>
  <c r="E4215"/>
  <c r="M4214"/>
  <c r="J4214"/>
  <c r="H4214"/>
  <c r="E4214"/>
  <c r="M4213"/>
  <c r="J4213"/>
  <c r="H4213"/>
  <c r="E4213"/>
  <c r="M4212"/>
  <c r="J4212"/>
  <c r="H4212"/>
  <c r="E4212"/>
  <c r="M4211"/>
  <c r="J4211"/>
  <c r="H4211"/>
  <c r="E4211"/>
  <c r="M4210"/>
  <c r="J4210"/>
  <c r="H4210"/>
  <c r="E4210"/>
  <c r="M4209"/>
  <c r="J4209"/>
  <c r="H4209"/>
  <c r="E4209"/>
  <c r="M4208"/>
  <c r="J4208"/>
  <c r="H4208"/>
  <c r="E4208"/>
  <c r="M4207"/>
  <c r="J4207"/>
  <c r="H4207"/>
  <c r="E4207"/>
  <c r="M4206"/>
  <c r="J4206"/>
  <c r="H4206"/>
  <c r="E4206"/>
  <c r="M4205"/>
  <c r="J4205"/>
  <c r="H4205"/>
  <c r="E4205"/>
  <c r="M4204"/>
  <c r="J4204"/>
  <c r="H4204"/>
  <c r="E4204"/>
  <c r="M4203"/>
  <c r="J4203"/>
  <c r="H4203"/>
  <c r="E4203"/>
  <c r="M4202"/>
  <c r="J4202"/>
  <c r="H4202"/>
  <c r="E4202"/>
  <c r="M4201"/>
  <c r="J4201"/>
  <c r="H4201"/>
  <c r="E4201"/>
  <c r="M4200"/>
  <c r="J4200"/>
  <c r="H4200"/>
  <c r="E4200"/>
  <c r="M4199"/>
  <c r="J4199"/>
  <c r="H4199"/>
  <c r="E4199"/>
  <c r="M4198"/>
  <c r="J4198"/>
  <c r="H4198"/>
  <c r="E4198"/>
  <c r="M4197"/>
  <c r="J4197"/>
  <c r="H4197"/>
  <c r="E4197"/>
  <c r="M4196"/>
  <c r="J4196"/>
  <c r="H4196"/>
  <c r="E4196"/>
  <c r="M4195"/>
  <c r="J4195"/>
  <c r="H4195"/>
  <c r="E4195"/>
  <c r="M4194"/>
  <c r="J4194"/>
  <c r="H4194"/>
  <c r="E4194"/>
  <c r="M4193"/>
  <c r="J4193"/>
  <c r="H4193"/>
  <c r="E4193"/>
  <c r="M4192"/>
  <c r="J4192"/>
  <c r="H4192"/>
  <c r="E4192"/>
  <c r="M4191"/>
  <c r="J4191"/>
  <c r="H4191"/>
  <c r="E4191"/>
  <c r="M4190"/>
  <c r="J4190"/>
  <c r="H4190"/>
  <c r="E4190"/>
  <c r="M4189"/>
  <c r="J4189"/>
  <c r="H4189"/>
  <c r="E4189"/>
  <c r="M4188"/>
  <c r="J4188"/>
  <c r="H4188"/>
  <c r="E4188"/>
  <c r="M4187"/>
  <c r="J4187"/>
  <c r="H4187"/>
  <c r="E4187"/>
  <c r="M4186"/>
  <c r="J4186"/>
  <c r="H4186"/>
  <c r="E4186"/>
  <c r="M4185"/>
  <c r="J4185"/>
  <c r="H4185"/>
  <c r="E4185"/>
  <c r="M4184"/>
  <c r="J4184"/>
  <c r="H4184"/>
  <c r="E4184"/>
  <c r="M4183"/>
  <c r="J4183"/>
  <c r="H4183"/>
  <c r="E4183"/>
  <c r="M4182"/>
  <c r="J4182"/>
  <c r="H4182"/>
  <c r="E4182"/>
  <c r="M4181"/>
  <c r="J4181"/>
  <c r="H4181"/>
  <c r="E4181"/>
  <c r="M4180"/>
  <c r="J4180"/>
  <c r="H4180"/>
  <c r="E4180"/>
  <c r="M4179"/>
  <c r="J4179"/>
  <c r="H4179"/>
  <c r="E4179"/>
  <c r="M4178"/>
  <c r="J4178"/>
  <c r="H4178"/>
  <c r="E4178"/>
  <c r="M4177"/>
  <c r="J4177"/>
  <c r="H4177"/>
  <c r="E4177"/>
  <c r="M4176"/>
  <c r="J4176"/>
  <c r="H4176"/>
  <c r="E4176"/>
  <c r="M4175"/>
  <c r="J4175"/>
  <c r="H4175"/>
  <c r="E4175"/>
  <c r="M4174"/>
  <c r="J4174"/>
  <c r="H4174"/>
  <c r="E4174"/>
  <c r="M4173"/>
  <c r="J4173"/>
  <c r="H4173"/>
  <c r="E4173"/>
  <c r="M4172"/>
  <c r="J4172"/>
  <c r="H4172"/>
  <c r="E4172"/>
  <c r="M4171"/>
  <c r="J4171"/>
  <c r="H4171"/>
  <c r="E4171"/>
  <c r="M4170"/>
  <c r="J4170"/>
  <c r="H4170"/>
  <c r="E4170"/>
  <c r="M4169"/>
  <c r="J4169"/>
  <c r="H4169"/>
  <c r="E4169"/>
  <c r="M4168"/>
  <c r="J4168"/>
  <c r="H4168"/>
  <c r="E4168"/>
  <c r="M4167"/>
  <c r="J4167"/>
  <c r="H4167"/>
  <c r="E4167"/>
  <c r="M4166"/>
  <c r="J4166"/>
  <c r="H4166"/>
  <c r="E4166"/>
  <c r="M4165"/>
  <c r="J4165"/>
  <c r="H4165"/>
  <c r="E4165"/>
  <c r="M4164"/>
  <c r="J4164"/>
  <c r="H4164"/>
  <c r="E4164"/>
  <c r="M4163"/>
  <c r="J4163"/>
  <c r="H4163"/>
  <c r="E4163"/>
  <c r="M4162"/>
  <c r="J4162"/>
  <c r="H4162"/>
  <c r="E4162"/>
  <c r="M4161"/>
  <c r="J4161"/>
  <c r="H4161"/>
  <c r="E4161"/>
  <c r="M4160"/>
  <c r="J4160"/>
  <c r="H4160"/>
  <c r="E4160"/>
  <c r="M4159"/>
  <c r="J4159"/>
  <c r="H4159"/>
  <c r="E4159"/>
  <c r="M4158"/>
  <c r="J4158"/>
  <c r="H4158"/>
  <c r="E4158"/>
  <c r="M4157"/>
  <c r="J4157"/>
  <c r="H4157"/>
  <c r="E4157"/>
  <c r="M4156"/>
  <c r="J4156"/>
  <c r="H4156"/>
  <c r="E4156"/>
  <c r="M4155"/>
  <c r="J4155"/>
  <c r="H4155"/>
  <c r="E4155"/>
  <c r="M4154"/>
  <c r="J4154"/>
  <c r="H4154"/>
  <c r="E4154"/>
  <c r="M4153"/>
  <c r="J4153"/>
  <c r="H4153"/>
  <c r="E4153"/>
  <c r="M4152"/>
  <c r="J4152"/>
  <c r="H4152"/>
  <c r="E4152"/>
  <c r="M4151"/>
  <c r="J4151"/>
  <c r="H4151"/>
  <c r="E4151"/>
  <c r="M4150"/>
  <c r="J4150"/>
  <c r="H4150"/>
  <c r="E4150"/>
  <c r="M4149"/>
  <c r="J4149"/>
  <c r="H4149"/>
  <c r="E4149"/>
  <c r="M4148"/>
  <c r="J4148"/>
  <c r="H4148"/>
  <c r="E4148"/>
  <c r="M4147"/>
  <c r="J4147"/>
  <c r="H4147"/>
  <c r="E4147"/>
  <c r="M4146"/>
  <c r="J4146"/>
  <c r="H4146"/>
  <c r="E4146"/>
  <c r="M4145"/>
  <c r="J4145"/>
  <c r="H4145"/>
  <c r="E4145"/>
  <c r="M4144"/>
  <c r="J4144"/>
  <c r="H4144"/>
  <c r="E4144"/>
  <c r="M4143"/>
  <c r="J4143"/>
  <c r="H4143"/>
  <c r="E4143"/>
  <c r="M4142"/>
  <c r="J4142"/>
  <c r="H4142"/>
  <c r="E4142"/>
  <c r="M4141"/>
  <c r="J4141"/>
  <c r="H4141"/>
  <c r="E4141"/>
  <c r="M4140"/>
  <c r="J4140"/>
  <c r="H4140"/>
  <c r="E4140"/>
  <c r="M4139"/>
  <c r="J4139"/>
  <c r="H4139"/>
  <c r="E4139"/>
  <c r="M4138"/>
  <c r="J4138"/>
  <c r="H4138"/>
  <c r="E4138"/>
  <c r="M4137"/>
  <c r="J4137"/>
  <c r="H4137"/>
  <c r="E4137"/>
  <c r="M4136"/>
  <c r="J4136"/>
  <c r="H4136"/>
  <c r="E4136"/>
  <c r="M4135"/>
  <c r="J4135"/>
  <c r="H4135"/>
  <c r="E4135"/>
  <c r="M4134"/>
  <c r="J4134"/>
  <c r="H4134"/>
  <c r="E4134"/>
  <c r="M4133"/>
  <c r="J4133"/>
  <c r="H4133"/>
  <c r="E4133"/>
  <c r="M4132"/>
  <c r="J4132"/>
  <c r="H4132"/>
  <c r="E4132"/>
  <c r="M4131"/>
  <c r="J4131"/>
  <c r="H4131"/>
  <c r="E4131"/>
  <c r="M4130"/>
  <c r="J4130"/>
  <c r="H4130"/>
  <c r="E4130"/>
  <c r="M4129"/>
  <c r="J4129"/>
  <c r="H4129"/>
  <c r="E4129"/>
  <c r="M4128"/>
  <c r="J4128"/>
  <c r="H4128"/>
  <c r="E4128"/>
  <c r="M4127"/>
  <c r="J4127"/>
  <c r="H4127"/>
  <c r="E4127"/>
  <c r="M4126"/>
  <c r="J4126"/>
  <c r="H4126"/>
  <c r="E4126"/>
  <c r="M4125"/>
  <c r="J4125"/>
  <c r="H4125"/>
  <c r="E4125"/>
  <c r="M4124"/>
  <c r="J4124"/>
  <c r="H4124"/>
  <c r="E4124"/>
  <c r="M4123"/>
  <c r="J4123"/>
  <c r="H4123"/>
  <c r="E4123"/>
  <c r="M4122"/>
  <c r="J4122"/>
  <c r="H4122"/>
  <c r="E4122"/>
  <c r="M4121"/>
  <c r="J4121"/>
  <c r="H4121"/>
  <c r="E4121"/>
  <c r="M4120"/>
  <c r="J4120"/>
  <c r="H4120"/>
  <c r="E4120"/>
  <c r="M4119"/>
  <c r="J4119"/>
  <c r="H4119"/>
  <c r="E4119"/>
  <c r="M4118"/>
  <c r="J4118"/>
  <c r="H4118"/>
  <c r="E4118"/>
  <c r="M4117"/>
  <c r="J4117"/>
  <c r="H4117"/>
  <c r="E4117"/>
  <c r="M4116"/>
  <c r="J4116"/>
  <c r="H4116"/>
  <c r="E4116"/>
  <c r="M4115"/>
  <c r="J4115"/>
  <c r="H4115"/>
  <c r="E4115"/>
  <c r="M4114"/>
  <c r="J4114"/>
  <c r="H4114"/>
  <c r="E4114"/>
  <c r="M4113"/>
  <c r="J4113"/>
  <c r="H4113"/>
  <c r="E4113"/>
  <c r="M4112"/>
  <c r="J4112"/>
  <c r="H4112"/>
  <c r="E4112"/>
  <c r="M4111"/>
  <c r="J4111"/>
  <c r="H4111"/>
  <c r="E4111"/>
  <c r="M4110"/>
  <c r="J4110"/>
  <c r="H4110"/>
  <c r="E4110"/>
  <c r="M4109"/>
  <c r="J4109"/>
  <c r="H4109"/>
  <c r="E4109"/>
  <c r="M4108"/>
  <c r="J4108"/>
  <c r="H4108"/>
  <c r="E4108"/>
  <c r="M4107"/>
  <c r="J4107"/>
  <c r="H4107"/>
  <c r="E4107"/>
  <c r="M4106"/>
  <c r="J4106"/>
  <c r="H4106"/>
  <c r="E4106"/>
  <c r="M4105"/>
  <c r="J4105"/>
  <c r="H4105"/>
  <c r="E4105"/>
  <c r="M4104"/>
  <c r="J4104"/>
  <c r="H4104"/>
  <c r="E4104"/>
  <c r="M4103"/>
  <c r="J4103"/>
  <c r="H4103"/>
  <c r="E4103"/>
  <c r="M4102"/>
  <c r="J4102"/>
  <c r="H4102"/>
  <c r="E4102"/>
  <c r="M4101"/>
  <c r="J4101"/>
  <c r="H4101"/>
  <c r="E4101"/>
  <c r="M4100"/>
  <c r="J4100"/>
  <c r="H4100"/>
  <c r="E4100"/>
  <c r="M4099"/>
  <c r="J4099"/>
  <c r="H4099"/>
  <c r="E4099"/>
  <c r="M4098"/>
  <c r="J4098"/>
  <c r="H4098"/>
  <c r="E4098"/>
  <c r="M4097"/>
  <c r="J4097"/>
  <c r="H4097"/>
  <c r="E4097"/>
  <c r="M4096"/>
  <c r="J4096"/>
  <c r="H4096"/>
  <c r="E4096"/>
  <c r="M4095"/>
  <c r="J4095"/>
  <c r="H4095"/>
  <c r="E4095"/>
  <c r="M4094"/>
  <c r="J4094"/>
  <c r="H4094"/>
  <c r="E4094"/>
  <c r="M4093"/>
  <c r="J4093"/>
  <c r="H4093"/>
  <c r="E4093"/>
  <c r="M4092"/>
  <c r="J4092"/>
  <c r="H4092"/>
  <c r="E4092"/>
  <c r="M4091"/>
  <c r="J4091"/>
  <c r="H4091"/>
  <c r="E4091"/>
  <c r="M4090"/>
  <c r="J4090"/>
  <c r="H4090"/>
  <c r="E4090"/>
  <c r="M4089"/>
  <c r="J4089"/>
  <c r="H4089"/>
  <c r="E4089"/>
  <c r="M4088"/>
  <c r="J4088"/>
  <c r="H4088"/>
  <c r="E4088"/>
  <c r="M4087"/>
  <c r="J4087"/>
  <c r="H4087"/>
  <c r="E4087"/>
  <c r="M4086"/>
  <c r="J4086"/>
  <c r="H4086"/>
  <c r="E4086"/>
  <c r="M4085"/>
  <c r="J4085"/>
  <c r="H4085"/>
  <c r="E4085"/>
  <c r="M4084"/>
  <c r="J4084"/>
  <c r="H4084"/>
  <c r="E4084"/>
  <c r="M4083"/>
  <c r="J4083"/>
  <c r="H4083"/>
  <c r="E4083"/>
  <c r="M4082"/>
  <c r="J4082"/>
  <c r="H4082"/>
  <c r="E4082"/>
  <c r="M4081"/>
  <c r="J4081"/>
  <c r="H4081"/>
  <c r="E4081"/>
  <c r="M4080"/>
  <c r="J4080"/>
  <c r="H4080"/>
  <c r="E4080"/>
  <c r="M4079"/>
  <c r="J4079"/>
  <c r="H4079"/>
  <c r="E4079"/>
  <c r="M4078"/>
  <c r="J4078"/>
  <c r="H4078"/>
  <c r="E4078"/>
  <c r="M4077"/>
  <c r="J4077"/>
  <c r="H4077"/>
  <c r="E4077"/>
  <c r="M4076"/>
  <c r="J4076"/>
  <c r="H4076"/>
  <c r="E4076"/>
  <c r="M4075"/>
  <c r="J4075"/>
  <c r="H4075"/>
  <c r="E4075"/>
  <c r="M4074"/>
  <c r="J4074"/>
  <c r="H4074"/>
  <c r="E4074"/>
  <c r="M4073"/>
  <c r="J4073"/>
  <c r="H4073"/>
  <c r="E4073"/>
  <c r="M4072"/>
  <c r="J4072"/>
  <c r="H4072"/>
  <c r="E4072"/>
  <c r="M4071"/>
  <c r="J4071"/>
  <c r="H4071"/>
  <c r="E4071"/>
  <c r="M4070"/>
  <c r="J4070"/>
  <c r="H4070"/>
  <c r="E4070"/>
  <c r="M4069"/>
  <c r="J4069"/>
  <c r="H4069"/>
  <c r="E4069"/>
  <c r="M4068"/>
  <c r="J4068"/>
  <c r="H4068"/>
  <c r="E4068"/>
  <c r="M4067"/>
  <c r="J4067"/>
  <c r="H4067"/>
  <c r="E4067"/>
  <c r="M4066"/>
  <c r="J4066"/>
  <c r="H4066"/>
  <c r="E4066"/>
  <c r="M4065"/>
  <c r="J4065"/>
  <c r="H4065"/>
  <c r="E4065"/>
  <c r="M4064"/>
  <c r="J4064"/>
  <c r="H4064"/>
  <c r="E4064"/>
  <c r="M4063"/>
  <c r="J4063"/>
  <c r="H4063"/>
  <c r="E4063"/>
  <c r="M4062"/>
  <c r="J4062"/>
  <c r="H4062"/>
  <c r="E4062"/>
  <c r="M4061"/>
  <c r="J4061"/>
  <c r="H4061"/>
  <c r="E4061"/>
  <c r="M4060"/>
  <c r="J4060"/>
  <c r="H4060"/>
  <c r="E4060"/>
  <c r="M4059"/>
  <c r="J4059"/>
  <c r="H4059"/>
  <c r="E4059"/>
  <c r="M4058"/>
  <c r="J4058"/>
  <c r="H4058"/>
  <c r="E4058"/>
  <c r="M4057"/>
  <c r="J4057"/>
  <c r="H4057"/>
  <c r="E4057"/>
  <c r="M4056"/>
  <c r="J4056"/>
  <c r="H4056"/>
  <c r="E4056"/>
  <c r="M4055"/>
  <c r="J4055"/>
  <c r="H4055"/>
  <c r="E4055"/>
  <c r="M4054"/>
  <c r="J4054"/>
  <c r="H4054"/>
  <c r="E4054"/>
  <c r="M4053"/>
  <c r="J4053"/>
  <c r="H4053"/>
  <c r="E4053"/>
  <c r="M4052"/>
  <c r="J4052"/>
  <c r="H4052"/>
  <c r="E4052"/>
  <c r="M4051"/>
  <c r="J4051"/>
  <c r="H4051"/>
  <c r="E4051"/>
  <c r="M4050"/>
  <c r="J4050"/>
  <c r="H4050"/>
  <c r="E4050"/>
  <c r="M4049"/>
  <c r="J4049"/>
  <c r="H4049"/>
  <c r="E4049"/>
  <c r="M4048"/>
  <c r="J4048"/>
  <c r="H4048"/>
  <c r="E4048"/>
  <c r="M4047"/>
  <c r="J4047"/>
  <c r="H4047"/>
  <c r="E4047"/>
  <c r="M4046"/>
  <c r="J4046"/>
  <c r="H4046"/>
  <c r="E4046"/>
  <c r="M4045"/>
  <c r="J4045"/>
  <c r="H4045"/>
  <c r="E4045"/>
  <c r="M4044"/>
  <c r="J4044"/>
  <c r="H4044"/>
  <c r="E4044"/>
  <c r="M4043"/>
  <c r="J4043"/>
  <c r="H4043"/>
  <c r="E4043"/>
  <c r="M4042"/>
  <c r="J4042"/>
  <c r="H4042"/>
  <c r="E4042"/>
  <c r="M4041"/>
  <c r="J4041"/>
  <c r="H4041"/>
  <c r="E4041"/>
  <c r="M4040"/>
  <c r="J4040"/>
  <c r="H4040"/>
  <c r="E4040"/>
  <c r="M4039"/>
  <c r="J4039"/>
  <c r="H4039"/>
  <c r="E4039"/>
  <c r="M4038"/>
  <c r="J4038"/>
  <c r="H4038"/>
  <c r="E4038"/>
  <c r="M4037"/>
  <c r="J4037"/>
  <c r="H4037"/>
  <c r="E4037"/>
  <c r="M4036"/>
  <c r="J4036"/>
  <c r="H4036"/>
  <c r="E4036"/>
  <c r="M4035"/>
  <c r="J4035"/>
  <c r="H4035"/>
  <c r="E4035"/>
  <c r="M4034"/>
  <c r="J4034"/>
  <c r="H4034"/>
  <c r="E4034"/>
  <c r="M4033"/>
  <c r="J4033"/>
  <c r="H4033"/>
  <c r="E4033"/>
  <c r="M4032"/>
  <c r="J4032"/>
  <c r="H4032"/>
  <c r="E4032"/>
  <c r="M4031"/>
  <c r="J4031"/>
  <c r="H4031"/>
  <c r="E4031"/>
  <c r="M4030"/>
  <c r="J4030"/>
  <c r="H4030"/>
  <c r="E4030"/>
  <c r="M4029"/>
  <c r="J4029"/>
  <c r="H4029"/>
  <c r="E4029"/>
  <c r="M4028"/>
  <c r="J4028"/>
  <c r="H4028"/>
  <c r="E4028"/>
  <c r="M4027"/>
  <c r="J4027"/>
  <c r="H4027"/>
  <c r="E4027"/>
  <c r="M4026"/>
  <c r="J4026"/>
  <c r="H4026"/>
  <c r="E4026"/>
  <c r="M4025"/>
  <c r="J4025"/>
  <c r="H4025"/>
  <c r="E4025"/>
  <c r="M4024"/>
  <c r="J4024"/>
  <c r="H4024"/>
  <c r="E4024"/>
  <c r="M4023"/>
  <c r="J4023"/>
  <c r="H4023"/>
  <c r="E4023"/>
  <c r="M4022"/>
  <c r="J4022"/>
  <c r="H4022"/>
  <c r="E4022"/>
  <c r="M4021"/>
  <c r="J4021"/>
  <c r="H4021"/>
  <c r="E4021"/>
  <c r="M4020"/>
  <c r="J4020"/>
  <c r="H4020"/>
  <c r="E4020"/>
  <c r="M4019"/>
  <c r="J4019"/>
  <c r="H4019"/>
  <c r="E4019"/>
  <c r="M4018"/>
  <c r="J4018"/>
  <c r="H4018"/>
  <c r="E4018"/>
  <c r="M4017"/>
  <c r="J4017"/>
  <c r="H4017"/>
  <c r="E4017"/>
  <c r="M4016"/>
  <c r="J4016"/>
  <c r="H4016"/>
  <c r="E4016"/>
  <c r="M4015"/>
  <c r="J4015"/>
  <c r="H4015"/>
  <c r="E4015"/>
  <c r="M4014"/>
  <c r="J4014"/>
  <c r="H4014"/>
  <c r="E4014"/>
  <c r="M4013"/>
  <c r="J4013"/>
  <c r="H4013"/>
  <c r="E4013"/>
  <c r="M4012"/>
  <c r="J4012"/>
  <c r="H4012"/>
  <c r="E4012"/>
  <c r="M4011"/>
  <c r="J4011"/>
  <c r="H4011"/>
  <c r="E4011"/>
  <c r="M4010"/>
  <c r="J4010"/>
  <c r="H4010"/>
  <c r="E4010"/>
  <c r="M4009"/>
  <c r="J4009"/>
  <c r="H4009"/>
  <c r="E4009"/>
  <c r="M4008"/>
  <c r="J4008"/>
  <c r="H4008"/>
  <c r="E4008"/>
  <c r="M4007"/>
  <c r="J4007"/>
  <c r="H4007"/>
  <c r="E4007"/>
  <c r="M4006"/>
  <c r="J4006"/>
  <c r="H4006"/>
  <c r="E4006"/>
  <c r="M4005"/>
  <c r="J4005"/>
  <c r="H4005"/>
  <c r="E4005"/>
  <c r="M4004"/>
  <c r="J4004"/>
  <c r="H4004"/>
  <c r="E4004"/>
  <c r="M4003"/>
  <c r="J4003"/>
  <c r="H4003"/>
  <c r="E4003"/>
  <c r="M4002"/>
  <c r="J4002"/>
  <c r="H4002"/>
  <c r="E4002"/>
  <c r="M4001"/>
  <c r="J4001"/>
  <c r="H4001"/>
  <c r="E4001"/>
  <c r="M4000"/>
  <c r="J4000"/>
  <c r="H4000"/>
  <c r="E4000"/>
  <c r="M3999"/>
  <c r="J3999"/>
  <c r="H3999"/>
  <c r="E3999"/>
  <c r="M3998"/>
  <c r="J3998"/>
  <c r="H3998"/>
  <c r="E3998"/>
  <c r="M3997"/>
  <c r="J3997"/>
  <c r="H3997"/>
  <c r="E3997"/>
  <c r="M3996"/>
  <c r="J3996"/>
  <c r="H3996"/>
  <c r="E3996"/>
  <c r="M3995"/>
  <c r="J3995"/>
  <c r="H3995"/>
  <c r="E3995"/>
  <c r="M3994"/>
  <c r="J3994"/>
  <c r="H3994"/>
  <c r="E3994"/>
  <c r="M3993"/>
  <c r="J3993"/>
  <c r="H3993"/>
  <c r="E3993"/>
  <c r="M3992"/>
  <c r="J3992"/>
  <c r="H3992"/>
  <c r="E3992"/>
  <c r="M3991"/>
  <c r="J3991"/>
  <c r="H3991"/>
  <c r="E3991"/>
  <c r="M3990"/>
  <c r="J3990"/>
  <c r="H3990"/>
  <c r="E3990"/>
  <c r="M3989"/>
  <c r="J3989"/>
  <c r="H3989"/>
  <c r="E3989"/>
  <c r="M3988"/>
  <c r="J3988"/>
  <c r="H3988"/>
  <c r="E3988"/>
  <c r="M3987"/>
  <c r="J3987"/>
  <c r="H3987"/>
  <c r="E3987"/>
  <c r="M3986"/>
  <c r="J3986"/>
  <c r="H3986"/>
  <c r="E3986"/>
  <c r="M3985"/>
  <c r="J3985"/>
  <c r="H3985"/>
  <c r="E3985"/>
  <c r="M3984"/>
  <c r="J3984"/>
  <c r="H3984"/>
  <c r="E3984"/>
  <c r="M3983"/>
  <c r="J3983"/>
  <c r="H3983"/>
  <c r="E3983"/>
  <c r="M3982"/>
  <c r="J3982"/>
  <c r="H3982"/>
  <c r="E3982"/>
  <c r="M3981"/>
  <c r="J3981"/>
  <c r="H3981"/>
  <c r="E3981"/>
  <c r="M3980"/>
  <c r="J3980"/>
  <c r="H3980"/>
  <c r="E3980"/>
  <c r="M3979"/>
  <c r="J3979"/>
  <c r="H3979"/>
  <c r="E3979"/>
  <c r="M3978"/>
  <c r="J3978"/>
  <c r="H3978"/>
  <c r="E3978"/>
  <c r="M3977"/>
  <c r="J3977"/>
  <c r="H3977"/>
  <c r="E3977"/>
  <c r="M3976"/>
  <c r="J3976"/>
  <c r="H3976"/>
  <c r="E3976"/>
  <c r="M3975"/>
  <c r="J3975"/>
  <c r="H3975"/>
  <c r="E3975"/>
  <c r="M3974"/>
  <c r="J3974"/>
  <c r="H3974"/>
  <c r="E3974"/>
  <c r="M3973"/>
  <c r="J3973"/>
  <c r="H3973"/>
  <c r="E3973"/>
  <c r="M3972"/>
  <c r="J3972"/>
  <c r="H3972"/>
  <c r="E3972"/>
  <c r="M3971"/>
  <c r="J3971"/>
  <c r="H3971"/>
  <c r="E3971"/>
  <c r="M3970"/>
  <c r="J3970"/>
  <c r="H3970"/>
  <c r="E3970"/>
  <c r="M3969"/>
  <c r="J3969"/>
  <c r="H3969"/>
  <c r="E3969"/>
  <c r="M3968"/>
  <c r="J3968"/>
  <c r="H3968"/>
  <c r="E3968"/>
  <c r="M3967"/>
  <c r="J3967"/>
  <c r="H3967"/>
  <c r="E3967"/>
  <c r="M3966"/>
  <c r="J3966"/>
  <c r="H3966"/>
  <c r="E3966"/>
  <c r="M3965"/>
  <c r="J3965"/>
  <c r="H3965"/>
  <c r="E3965"/>
  <c r="M3964"/>
  <c r="J3964"/>
  <c r="H3964"/>
  <c r="E3964"/>
  <c r="M3963"/>
  <c r="J3963"/>
  <c r="H3963"/>
  <c r="E3963"/>
  <c r="M3962"/>
  <c r="J3962"/>
  <c r="H3962"/>
  <c r="E3962"/>
  <c r="M3961"/>
  <c r="J3961"/>
  <c r="H3961"/>
  <c r="E3961"/>
  <c r="M3960"/>
  <c r="J3960"/>
  <c r="H3960"/>
  <c r="E3960"/>
  <c r="M3959"/>
  <c r="J3959"/>
  <c r="H3959"/>
  <c r="E3959"/>
  <c r="M3958"/>
  <c r="J3958"/>
  <c r="H3958"/>
  <c r="E3958"/>
  <c r="M3957"/>
  <c r="J3957"/>
  <c r="H3957"/>
  <c r="E3957"/>
  <c r="M3956"/>
  <c r="J3956"/>
  <c r="H3956"/>
  <c r="E3956"/>
  <c r="M3955"/>
  <c r="J3955"/>
  <c r="H3955"/>
  <c r="E3955"/>
  <c r="M3954"/>
  <c r="J3954"/>
  <c r="H3954"/>
  <c r="E3954"/>
  <c r="M3953"/>
  <c r="J3953"/>
  <c r="H3953"/>
  <c r="E3953"/>
  <c r="M3952"/>
  <c r="J3952"/>
  <c r="H3952"/>
  <c r="E3952"/>
  <c r="M3951"/>
  <c r="J3951"/>
  <c r="H3951"/>
  <c r="E3951"/>
  <c r="M3950"/>
  <c r="J3950"/>
  <c r="H3950"/>
  <c r="E3950"/>
  <c r="M3949"/>
  <c r="J3949"/>
  <c r="H3949"/>
  <c r="E3949"/>
  <c r="M3948"/>
  <c r="J3948"/>
  <c r="H3948"/>
  <c r="E3948"/>
  <c r="M3947"/>
  <c r="J3947"/>
  <c r="H3947"/>
  <c r="E3947"/>
  <c r="M3946"/>
  <c r="J3946"/>
  <c r="H3946"/>
  <c r="E3946"/>
  <c r="M3945"/>
  <c r="J3945"/>
  <c r="H3945"/>
  <c r="E3945"/>
  <c r="M3944"/>
  <c r="J3944"/>
  <c r="H3944"/>
  <c r="E3944"/>
  <c r="M3943"/>
  <c r="J3943"/>
  <c r="H3943"/>
  <c r="E3943"/>
  <c r="M3942"/>
  <c r="J3942"/>
  <c r="H3942"/>
  <c r="E3942"/>
  <c r="M3941"/>
  <c r="J3941"/>
  <c r="H3941"/>
  <c r="E3941"/>
  <c r="M3940"/>
  <c r="J3940"/>
  <c r="H3940"/>
  <c r="E3940"/>
  <c r="M3939"/>
  <c r="J3939"/>
  <c r="H3939"/>
  <c r="E3939"/>
  <c r="M3938"/>
  <c r="J3938"/>
  <c r="H3938"/>
  <c r="E3938"/>
  <c r="M3937"/>
  <c r="J3937"/>
  <c r="H3937"/>
  <c r="E3937"/>
  <c r="M3936"/>
  <c r="J3936"/>
  <c r="H3936"/>
  <c r="E3936"/>
  <c r="M3935"/>
  <c r="J3935"/>
  <c r="H3935"/>
  <c r="E3935"/>
  <c r="M3934"/>
  <c r="J3934"/>
  <c r="H3934"/>
  <c r="E3934"/>
  <c r="M3933"/>
  <c r="J3933"/>
  <c r="H3933"/>
  <c r="E3933"/>
  <c r="M3932"/>
  <c r="J3932"/>
  <c r="H3932"/>
  <c r="E3932"/>
  <c r="M3931"/>
  <c r="J3931"/>
  <c r="H3931"/>
  <c r="E3931"/>
  <c r="M3930"/>
  <c r="J3930"/>
  <c r="H3930"/>
  <c r="E3930"/>
  <c r="M3929"/>
  <c r="J3929"/>
  <c r="H3929"/>
  <c r="E3929"/>
  <c r="M3928"/>
  <c r="J3928"/>
  <c r="H3928"/>
  <c r="E3928"/>
  <c r="M3927"/>
  <c r="J3927"/>
  <c r="H3927"/>
  <c r="E3927"/>
  <c r="M3926"/>
  <c r="J3926"/>
  <c r="H3926"/>
  <c r="E3926"/>
  <c r="M3925"/>
  <c r="J3925"/>
  <c r="H3925"/>
  <c r="E3925"/>
  <c r="M3924"/>
  <c r="J3924"/>
  <c r="H3924"/>
  <c r="E3924"/>
  <c r="M3923"/>
  <c r="J3923"/>
  <c r="H3923"/>
  <c r="E3923"/>
  <c r="M3922"/>
  <c r="J3922"/>
  <c r="H3922"/>
  <c r="E3922"/>
  <c r="M3921"/>
  <c r="J3921"/>
  <c r="H3921"/>
  <c r="E3921"/>
  <c r="M3920"/>
  <c r="J3920"/>
  <c r="H3920"/>
  <c r="E3920"/>
  <c r="M3919"/>
  <c r="J3919"/>
  <c r="H3919"/>
  <c r="E3919"/>
  <c r="M3918"/>
  <c r="J3918"/>
  <c r="H3918"/>
  <c r="E3918"/>
  <c r="M3917"/>
  <c r="J3917"/>
  <c r="H3917"/>
  <c r="E3917"/>
  <c r="M3916"/>
  <c r="J3916"/>
  <c r="H3916"/>
  <c r="E3916"/>
  <c r="M3915"/>
  <c r="J3915"/>
  <c r="H3915"/>
  <c r="E3915"/>
  <c r="M3914"/>
  <c r="J3914"/>
  <c r="H3914"/>
  <c r="E3914"/>
  <c r="M3913"/>
  <c r="J3913"/>
  <c r="H3913"/>
  <c r="E3913"/>
  <c r="M3912"/>
  <c r="J3912"/>
  <c r="H3912"/>
  <c r="E3912"/>
  <c r="M3911"/>
  <c r="J3911"/>
  <c r="H3911"/>
  <c r="E3911"/>
  <c r="M3910"/>
  <c r="J3910"/>
  <c r="H3910"/>
  <c r="E3910"/>
  <c r="M3909"/>
  <c r="J3909"/>
  <c r="H3909"/>
  <c r="E3909"/>
  <c r="M3908"/>
  <c r="J3908"/>
  <c r="H3908"/>
  <c r="E3908"/>
  <c r="M3907"/>
  <c r="J3907"/>
  <c r="H3907"/>
  <c r="E3907"/>
  <c r="M3906"/>
  <c r="J3906"/>
  <c r="H3906"/>
  <c r="E3906"/>
  <c r="M3905"/>
  <c r="J3905"/>
  <c r="H3905"/>
  <c r="E3905"/>
  <c r="M3904"/>
  <c r="J3904"/>
  <c r="H3904"/>
  <c r="E3904"/>
  <c r="M3903"/>
  <c r="J3903"/>
  <c r="H3903"/>
  <c r="E3903"/>
  <c r="M3902"/>
  <c r="J3902"/>
  <c r="H3902"/>
  <c r="E3902"/>
  <c r="M3901"/>
  <c r="J3901"/>
  <c r="H3901"/>
  <c r="E3901"/>
  <c r="M3900"/>
  <c r="J3900"/>
  <c r="H3900"/>
  <c r="E3900"/>
  <c r="M3899"/>
  <c r="J3899"/>
  <c r="H3899"/>
  <c r="E3899"/>
  <c r="M3898"/>
  <c r="J3898"/>
  <c r="H3898"/>
  <c r="E3898"/>
  <c r="M3897"/>
  <c r="J3897"/>
  <c r="H3897"/>
  <c r="E3897"/>
  <c r="M3896"/>
  <c r="J3896"/>
  <c r="H3896"/>
  <c r="E3896"/>
  <c r="M3895"/>
  <c r="J3895"/>
  <c r="H3895"/>
  <c r="E3895"/>
  <c r="M3894"/>
  <c r="J3894"/>
  <c r="H3894"/>
  <c r="E3894"/>
  <c r="M3893"/>
  <c r="J3893"/>
  <c r="H3893"/>
  <c r="E3893"/>
  <c r="M3892"/>
  <c r="J3892"/>
  <c r="H3892"/>
  <c r="E3892"/>
  <c r="M3891"/>
  <c r="J3891"/>
  <c r="H3891"/>
  <c r="E3891"/>
  <c r="M3890"/>
  <c r="J3890"/>
  <c r="H3890"/>
  <c r="E3890"/>
  <c r="M3889"/>
  <c r="J3889"/>
  <c r="H3889"/>
  <c r="E3889"/>
  <c r="M3888"/>
  <c r="J3888"/>
  <c r="H3888"/>
  <c r="E3888"/>
  <c r="M3887"/>
  <c r="J3887"/>
  <c r="H3887"/>
  <c r="E3887"/>
  <c r="M3886"/>
  <c r="J3886"/>
  <c r="H3886"/>
  <c r="E3886"/>
  <c r="M3885"/>
  <c r="J3885"/>
  <c r="H3885"/>
  <c r="E3885"/>
  <c r="M3884"/>
  <c r="J3884"/>
  <c r="H3884"/>
  <c r="E3884"/>
  <c r="M3883"/>
  <c r="J3883"/>
  <c r="H3883"/>
  <c r="E3883"/>
  <c r="M3882"/>
  <c r="J3882"/>
  <c r="H3882"/>
  <c r="E3882"/>
  <c r="M3881"/>
  <c r="J3881"/>
  <c r="H3881"/>
  <c r="E3881"/>
  <c r="M3880"/>
  <c r="J3880"/>
  <c r="H3880"/>
  <c r="E3880"/>
  <c r="M3879"/>
  <c r="J3879"/>
  <c r="H3879"/>
  <c r="E3879"/>
  <c r="M3878"/>
  <c r="J3878"/>
  <c r="H3878"/>
  <c r="E3878"/>
  <c r="M3877"/>
  <c r="J3877"/>
  <c r="H3877"/>
  <c r="E3877"/>
  <c r="M3876"/>
  <c r="J3876"/>
  <c r="H3876"/>
  <c r="E3876"/>
  <c r="M3875"/>
  <c r="J3875"/>
  <c r="H3875"/>
  <c r="E3875"/>
  <c r="M3874"/>
  <c r="J3874"/>
  <c r="H3874"/>
  <c r="E3874"/>
  <c r="M3873"/>
  <c r="J3873"/>
  <c r="H3873"/>
  <c r="E3873"/>
  <c r="M3872"/>
  <c r="J3872"/>
  <c r="H3872"/>
  <c r="E3872"/>
  <c r="M3871"/>
  <c r="J3871"/>
  <c r="H3871"/>
  <c r="E3871"/>
  <c r="M3870"/>
  <c r="J3870"/>
  <c r="H3870"/>
  <c r="E3870"/>
  <c r="M3869"/>
  <c r="J3869"/>
  <c r="H3869"/>
  <c r="E3869"/>
  <c r="M3868"/>
  <c r="J3868"/>
  <c r="H3868"/>
  <c r="E3868"/>
  <c r="M3867"/>
  <c r="J3867"/>
  <c r="H3867"/>
  <c r="E3867"/>
  <c r="M3866"/>
  <c r="J3866"/>
  <c r="H3866"/>
  <c r="E3866"/>
  <c r="M3865"/>
  <c r="J3865"/>
  <c r="H3865"/>
  <c r="E3865"/>
  <c r="M3864"/>
  <c r="J3864"/>
  <c r="H3864"/>
  <c r="E3864"/>
  <c r="M3863"/>
  <c r="J3863"/>
  <c r="H3863"/>
  <c r="E3863"/>
  <c r="M3862"/>
  <c r="J3862"/>
  <c r="H3862"/>
  <c r="E3862"/>
  <c r="M3861"/>
  <c r="J3861"/>
  <c r="H3861"/>
  <c r="E3861"/>
  <c r="M3860"/>
  <c r="J3860"/>
  <c r="H3860"/>
  <c r="E3860"/>
  <c r="M3859"/>
  <c r="J3859"/>
  <c r="H3859"/>
  <c r="E3859"/>
  <c r="M3858"/>
  <c r="J3858"/>
  <c r="H3858"/>
  <c r="E3858"/>
  <c r="M3857"/>
  <c r="J3857"/>
  <c r="H3857"/>
  <c r="E3857"/>
  <c r="M3856"/>
  <c r="J3856"/>
  <c r="H3856"/>
  <c r="E3856"/>
  <c r="M3855"/>
  <c r="J3855"/>
  <c r="H3855"/>
  <c r="E3855"/>
  <c r="M3854"/>
  <c r="J3854"/>
  <c r="H3854"/>
  <c r="E3854"/>
  <c r="M3853"/>
  <c r="J3853"/>
  <c r="H3853"/>
  <c r="E3853"/>
  <c r="M3852"/>
  <c r="J3852"/>
  <c r="H3852"/>
  <c r="E3852"/>
  <c r="M3851"/>
  <c r="J3851"/>
  <c r="H3851"/>
  <c r="E3851"/>
  <c r="M3850"/>
  <c r="J3850"/>
  <c r="H3850"/>
  <c r="E3850"/>
  <c r="M3849"/>
  <c r="J3849"/>
  <c r="H3849"/>
  <c r="E3849"/>
  <c r="M3848"/>
  <c r="J3848"/>
  <c r="H3848"/>
  <c r="E3848"/>
  <c r="M3847"/>
  <c r="J3847"/>
  <c r="H3847"/>
  <c r="E3847"/>
  <c r="M3846"/>
  <c r="J3846"/>
  <c r="H3846"/>
  <c r="E3846"/>
  <c r="M3845"/>
  <c r="J3845"/>
  <c r="H3845"/>
  <c r="E3845"/>
  <c r="M3844"/>
  <c r="J3844"/>
  <c r="H3844"/>
  <c r="E3844"/>
  <c r="M3843"/>
  <c r="J3843"/>
  <c r="H3843"/>
  <c r="E3843"/>
  <c r="M3842"/>
  <c r="J3842"/>
  <c r="H3842"/>
  <c r="E3842"/>
  <c r="M3841"/>
  <c r="J3841"/>
  <c r="H3841"/>
  <c r="E3841"/>
  <c r="M3840"/>
  <c r="J3840"/>
  <c r="H3840"/>
  <c r="E3840"/>
  <c r="M3839"/>
  <c r="J3839"/>
  <c r="H3839"/>
  <c r="E3839"/>
  <c r="M3838"/>
  <c r="J3838"/>
  <c r="H3838"/>
  <c r="E3838"/>
  <c r="M3837"/>
  <c r="J3837"/>
  <c r="H3837"/>
  <c r="E3837"/>
  <c r="M3836"/>
  <c r="J3836"/>
  <c r="H3836"/>
  <c r="E3836"/>
  <c r="M3835"/>
  <c r="J3835"/>
  <c r="H3835"/>
  <c r="E3835"/>
  <c r="M3834"/>
  <c r="J3834"/>
  <c r="H3834"/>
  <c r="E3834"/>
  <c r="M3833"/>
  <c r="J3833"/>
  <c r="H3833"/>
  <c r="E3833"/>
  <c r="M3832"/>
  <c r="J3832"/>
  <c r="H3832"/>
  <c r="E3832"/>
  <c r="M3831"/>
  <c r="J3831"/>
  <c r="H3831"/>
  <c r="E3831"/>
  <c r="M3830"/>
  <c r="J3830"/>
  <c r="H3830"/>
  <c r="E3830"/>
  <c r="M3829"/>
  <c r="J3829"/>
  <c r="H3829"/>
  <c r="E3829"/>
  <c r="M3828"/>
  <c r="J3828"/>
  <c r="H3828"/>
  <c r="E3828"/>
  <c r="M3827"/>
  <c r="J3827"/>
  <c r="H3827"/>
  <c r="E3827"/>
  <c r="M3826"/>
  <c r="J3826"/>
  <c r="H3826"/>
  <c r="E3826"/>
  <c r="M3825"/>
  <c r="J3825"/>
  <c r="H3825"/>
  <c r="E3825"/>
  <c r="M3824"/>
  <c r="J3824"/>
  <c r="H3824"/>
  <c r="E3824"/>
  <c r="M3823"/>
  <c r="J3823"/>
  <c r="H3823"/>
  <c r="E3823"/>
  <c r="M3822"/>
  <c r="J3822"/>
  <c r="H3822"/>
  <c r="E3822"/>
  <c r="M3821"/>
  <c r="J3821"/>
  <c r="H3821"/>
  <c r="E3821"/>
  <c r="M3820"/>
  <c r="J3820"/>
  <c r="H3820"/>
  <c r="E3820"/>
  <c r="M3819"/>
  <c r="J3819"/>
  <c r="H3819"/>
  <c r="E3819"/>
  <c r="M3818"/>
  <c r="J3818"/>
  <c r="H3818"/>
  <c r="E3818"/>
  <c r="M3817"/>
  <c r="J3817"/>
  <c r="H3817"/>
  <c r="E3817"/>
  <c r="M3816"/>
  <c r="J3816"/>
  <c r="H3816"/>
  <c r="E3816"/>
  <c r="M3815"/>
  <c r="J3815"/>
  <c r="H3815"/>
  <c r="E3815"/>
  <c r="M3814"/>
  <c r="J3814"/>
  <c r="H3814"/>
  <c r="E3814"/>
  <c r="M3813"/>
  <c r="J3813"/>
  <c r="H3813"/>
  <c r="E3813"/>
  <c r="M3812"/>
  <c r="J3812"/>
  <c r="H3812"/>
  <c r="E3812"/>
  <c r="M3811"/>
  <c r="J3811"/>
  <c r="H3811"/>
  <c r="E3811"/>
  <c r="M3810"/>
  <c r="J3810"/>
  <c r="H3810"/>
  <c r="E3810"/>
  <c r="M3809"/>
  <c r="J3809"/>
  <c r="H3809"/>
  <c r="E3809"/>
  <c r="M3808"/>
  <c r="J3808"/>
  <c r="H3808"/>
  <c r="E3808"/>
  <c r="M3807"/>
  <c r="J3807"/>
  <c r="H3807"/>
  <c r="E3807"/>
  <c r="M3806"/>
  <c r="J3806"/>
  <c r="H3806"/>
  <c r="E3806"/>
  <c r="M3805"/>
  <c r="J3805"/>
  <c r="H3805"/>
  <c r="E3805"/>
  <c r="M3804"/>
  <c r="J3804"/>
  <c r="H3804"/>
  <c r="E3804"/>
  <c r="M3803"/>
  <c r="J3803"/>
  <c r="H3803"/>
  <c r="E3803"/>
  <c r="M3802"/>
  <c r="J3802"/>
  <c r="H3802"/>
  <c r="E3802"/>
  <c r="M3801"/>
  <c r="J3801"/>
  <c r="H3801"/>
  <c r="E3801"/>
  <c r="M3800"/>
  <c r="J3800"/>
  <c r="H3800"/>
  <c r="E3800"/>
  <c r="M3799"/>
  <c r="J3799"/>
  <c r="H3799"/>
  <c r="E3799"/>
  <c r="M3798"/>
  <c r="J3798"/>
  <c r="H3798"/>
  <c r="E3798"/>
  <c r="M3797"/>
  <c r="J3797"/>
  <c r="H3797"/>
  <c r="E3797"/>
  <c r="M3796"/>
  <c r="J3796"/>
  <c r="H3796"/>
  <c r="E3796"/>
  <c r="M3795"/>
  <c r="J3795"/>
  <c r="H3795"/>
  <c r="E3795"/>
  <c r="M3794"/>
  <c r="J3794"/>
  <c r="H3794"/>
  <c r="E3794"/>
  <c r="M3793"/>
  <c r="J3793"/>
  <c r="H3793"/>
  <c r="E3793"/>
  <c r="M3792"/>
  <c r="J3792"/>
  <c r="H3792"/>
  <c r="E3792"/>
  <c r="M3791"/>
  <c r="J3791"/>
  <c r="H3791"/>
  <c r="E3791"/>
  <c r="M3790"/>
  <c r="J3790"/>
  <c r="H3790"/>
  <c r="E3790"/>
  <c r="M3789"/>
  <c r="J3789"/>
  <c r="H3789"/>
  <c r="E3789"/>
  <c r="M3788"/>
  <c r="J3788"/>
  <c r="H3788"/>
  <c r="E3788"/>
  <c r="M3787"/>
  <c r="J3787"/>
  <c r="H3787"/>
  <c r="E3787"/>
  <c r="M3786"/>
  <c r="J3786"/>
  <c r="H3786"/>
  <c r="E3786"/>
  <c r="M3785"/>
  <c r="J3785"/>
  <c r="H3785"/>
  <c r="E3785"/>
  <c r="M3784"/>
  <c r="J3784"/>
  <c r="H3784"/>
  <c r="E3784"/>
  <c r="M3783"/>
  <c r="J3783"/>
  <c r="H3783"/>
  <c r="E3783"/>
  <c r="M3782"/>
  <c r="J3782"/>
  <c r="H3782"/>
  <c r="E3782"/>
  <c r="M3781"/>
  <c r="J3781"/>
  <c r="H3781"/>
  <c r="E3781"/>
  <c r="M3780"/>
  <c r="J3780"/>
  <c r="H3780"/>
  <c r="E3780"/>
  <c r="M3779"/>
  <c r="J3779"/>
  <c r="H3779"/>
  <c r="E3779"/>
  <c r="M3778"/>
  <c r="J3778"/>
  <c r="H3778"/>
  <c r="E3778"/>
  <c r="M3777"/>
  <c r="J3777"/>
  <c r="H3777"/>
  <c r="E3777"/>
  <c r="M3776"/>
  <c r="J3776"/>
  <c r="H3776"/>
  <c r="E3776"/>
  <c r="M3775"/>
  <c r="J3775"/>
  <c r="H3775"/>
  <c r="E3775"/>
  <c r="M3774"/>
  <c r="J3774"/>
  <c r="H3774"/>
  <c r="E3774"/>
  <c r="M3773"/>
  <c r="J3773"/>
  <c r="H3773"/>
  <c r="E3773"/>
  <c r="M3772"/>
  <c r="J3772"/>
  <c r="H3772"/>
  <c r="E3772"/>
  <c r="M3771"/>
  <c r="J3771"/>
  <c r="H3771"/>
  <c r="E3771"/>
  <c r="M3770"/>
  <c r="J3770"/>
  <c r="H3770"/>
  <c r="E3770"/>
  <c r="M3769"/>
  <c r="J3769"/>
  <c r="H3769"/>
  <c r="E3769"/>
  <c r="M3768"/>
  <c r="J3768"/>
  <c r="H3768"/>
  <c r="E3768"/>
  <c r="M3767"/>
  <c r="J3767"/>
  <c r="H3767"/>
  <c r="E3767"/>
  <c r="M3766"/>
  <c r="J3766"/>
  <c r="H3766"/>
  <c r="E3766"/>
  <c r="M3765"/>
  <c r="J3765"/>
  <c r="H3765"/>
  <c r="E3765"/>
  <c r="M3764"/>
  <c r="J3764"/>
  <c r="H3764"/>
  <c r="E3764"/>
  <c r="M3763"/>
  <c r="J3763"/>
  <c r="H3763"/>
  <c r="E3763"/>
  <c r="M3762"/>
  <c r="J3762"/>
  <c r="H3762"/>
  <c r="E3762"/>
  <c r="M3761"/>
  <c r="J3761"/>
  <c r="H3761"/>
  <c r="E3761"/>
  <c r="M3760"/>
  <c r="J3760"/>
  <c r="H3760"/>
  <c r="E3760"/>
  <c r="M3759"/>
  <c r="J3759"/>
  <c r="H3759"/>
  <c r="E3759"/>
  <c r="M3758"/>
  <c r="J3758"/>
  <c r="H3758"/>
  <c r="E3758"/>
  <c r="M3757"/>
  <c r="J3757"/>
  <c r="H3757"/>
  <c r="E3757"/>
  <c r="M3756"/>
  <c r="J3756"/>
  <c r="H3756"/>
  <c r="E3756"/>
  <c r="M3755"/>
  <c r="J3755"/>
  <c r="H3755"/>
  <c r="E3755"/>
  <c r="M3754"/>
  <c r="J3754"/>
  <c r="H3754"/>
  <c r="E3754"/>
  <c r="M3753"/>
  <c r="J3753"/>
  <c r="H3753"/>
  <c r="E3753"/>
  <c r="M3752"/>
  <c r="J3752"/>
  <c r="H3752"/>
  <c r="E3752"/>
  <c r="M3751"/>
  <c r="J3751"/>
  <c r="H3751"/>
  <c r="E3751"/>
  <c r="M3750"/>
  <c r="J3750"/>
  <c r="H3750"/>
  <c r="E3750"/>
  <c r="M3749"/>
  <c r="J3749"/>
  <c r="H3749"/>
  <c r="E3749"/>
  <c r="M3748"/>
  <c r="J3748"/>
  <c r="H3748"/>
  <c r="E3748"/>
  <c r="M3747"/>
  <c r="J3747"/>
  <c r="H3747"/>
  <c r="E3747"/>
  <c r="M3746"/>
  <c r="J3746"/>
  <c r="H3746"/>
  <c r="E3746"/>
  <c r="M3745"/>
  <c r="J3745"/>
  <c r="H3745"/>
  <c r="E3745"/>
  <c r="M3744"/>
  <c r="J3744"/>
  <c r="H3744"/>
  <c r="E3744"/>
  <c r="M3743"/>
  <c r="J3743"/>
  <c r="H3743"/>
  <c r="E3743"/>
  <c r="M3742"/>
  <c r="J3742"/>
  <c r="H3742"/>
  <c r="E3742"/>
  <c r="M3741"/>
  <c r="J3741"/>
  <c r="H3741"/>
  <c r="E3741"/>
  <c r="M3740"/>
  <c r="J3740"/>
  <c r="H3740"/>
  <c r="E3740"/>
  <c r="M3739"/>
  <c r="J3739"/>
  <c r="H3739"/>
  <c r="E3739"/>
  <c r="M3738"/>
  <c r="J3738"/>
  <c r="H3738"/>
  <c r="E3738"/>
  <c r="M3737"/>
  <c r="J3737"/>
  <c r="H3737"/>
  <c r="E3737"/>
  <c r="M3736"/>
  <c r="J3736"/>
  <c r="H3736"/>
  <c r="E3736"/>
  <c r="M3735"/>
  <c r="J3735"/>
  <c r="H3735"/>
  <c r="E3735"/>
  <c r="M3734"/>
  <c r="J3734"/>
  <c r="H3734"/>
  <c r="E3734"/>
  <c r="M3733"/>
  <c r="J3733"/>
  <c r="H3733"/>
  <c r="E3733"/>
  <c r="M3732"/>
  <c r="J3732"/>
  <c r="H3732"/>
  <c r="E3732"/>
  <c r="M3731"/>
  <c r="J3731"/>
  <c r="H3731"/>
  <c r="E3731"/>
  <c r="M3730"/>
  <c r="J3730"/>
  <c r="H3730"/>
  <c r="E3730"/>
  <c r="M3729"/>
  <c r="J3729"/>
  <c r="H3729"/>
  <c r="E3729"/>
  <c r="M3728"/>
  <c r="J3728"/>
  <c r="H3728"/>
  <c r="E3728"/>
  <c r="M3727"/>
  <c r="J3727"/>
  <c r="H3727"/>
  <c r="E3727"/>
  <c r="M3726"/>
  <c r="J3726"/>
  <c r="H3726"/>
  <c r="E3726"/>
  <c r="M3725"/>
  <c r="J3725"/>
  <c r="H3725"/>
  <c r="E3725"/>
  <c r="M3724"/>
  <c r="J3724"/>
  <c r="H3724"/>
  <c r="E3724"/>
  <c r="M3723"/>
  <c r="J3723"/>
  <c r="H3723"/>
  <c r="E3723"/>
  <c r="M3722"/>
  <c r="J3722"/>
  <c r="H3722"/>
  <c r="E3722"/>
  <c r="M3721"/>
  <c r="J3721"/>
  <c r="H3721"/>
  <c r="E3721"/>
  <c r="M3720"/>
  <c r="J3720"/>
  <c r="H3720"/>
  <c r="E3720"/>
  <c r="M3719"/>
  <c r="J3719"/>
  <c r="H3719"/>
  <c r="E3719"/>
  <c r="M3718"/>
  <c r="J3718"/>
  <c r="H3718"/>
  <c r="E3718"/>
  <c r="M3717"/>
  <c r="J3717"/>
  <c r="H3717"/>
  <c r="E3717"/>
  <c r="M3716"/>
  <c r="J3716"/>
  <c r="H3716"/>
  <c r="E3716"/>
  <c r="M3715"/>
  <c r="J3715"/>
  <c r="H3715"/>
  <c r="E3715"/>
  <c r="M3714"/>
  <c r="J3714"/>
  <c r="H3714"/>
  <c r="E3714"/>
  <c r="M3713"/>
  <c r="J3713"/>
  <c r="H3713"/>
  <c r="E3713"/>
  <c r="M3712"/>
  <c r="J3712"/>
  <c r="H3712"/>
  <c r="E3712"/>
  <c r="M3711"/>
  <c r="J3711"/>
  <c r="H3711"/>
  <c r="E3711"/>
  <c r="M3710"/>
  <c r="J3710"/>
  <c r="H3710"/>
  <c r="E3710"/>
  <c r="M3709"/>
  <c r="J3709"/>
  <c r="H3709"/>
  <c r="E3709"/>
  <c r="M3708"/>
  <c r="J3708"/>
  <c r="H3708"/>
  <c r="E3708"/>
  <c r="M3707"/>
  <c r="J3707"/>
  <c r="H3707"/>
  <c r="E3707"/>
  <c r="M3706"/>
  <c r="J3706"/>
  <c r="H3706"/>
  <c r="E3706"/>
  <c r="M3705"/>
  <c r="J3705"/>
  <c r="H3705"/>
  <c r="E3705"/>
  <c r="M3704"/>
  <c r="J3704"/>
  <c r="H3704"/>
  <c r="E3704"/>
  <c r="M3703"/>
  <c r="J3703"/>
  <c r="H3703"/>
  <c r="E3703"/>
  <c r="M3702"/>
  <c r="J3702"/>
  <c r="H3702"/>
  <c r="E3702"/>
  <c r="M3701"/>
  <c r="J3701"/>
  <c r="H3701"/>
  <c r="E3701"/>
  <c r="M3700"/>
  <c r="J3700"/>
  <c r="H3700"/>
  <c r="E3700"/>
  <c r="M3699"/>
  <c r="J3699"/>
  <c r="H3699"/>
  <c r="E3699"/>
  <c r="M3698"/>
  <c r="J3698"/>
  <c r="H3698"/>
  <c r="E3698"/>
  <c r="M3697"/>
  <c r="J3697"/>
  <c r="H3697"/>
  <c r="E3697"/>
  <c r="M3696"/>
  <c r="J3696"/>
  <c r="H3696"/>
  <c r="E3696"/>
  <c r="M3695"/>
  <c r="J3695"/>
  <c r="H3695"/>
  <c r="E3695"/>
  <c r="M3694"/>
  <c r="J3694"/>
  <c r="H3694"/>
  <c r="E3694"/>
  <c r="M3693"/>
  <c r="J3693"/>
  <c r="H3693"/>
  <c r="E3693"/>
  <c r="M3692"/>
  <c r="J3692"/>
  <c r="H3692"/>
  <c r="E3692"/>
  <c r="M3691"/>
  <c r="J3691"/>
  <c r="H3691"/>
  <c r="E3691"/>
  <c r="M3690"/>
  <c r="J3690"/>
  <c r="H3690"/>
  <c r="E3690"/>
  <c r="M3689"/>
  <c r="J3689"/>
  <c r="H3689"/>
  <c r="E3689"/>
  <c r="M3688"/>
  <c r="J3688"/>
  <c r="H3688"/>
  <c r="E3688"/>
  <c r="M3687"/>
  <c r="J3687"/>
  <c r="H3687"/>
  <c r="E3687"/>
  <c r="M3686"/>
  <c r="J3686"/>
  <c r="H3686"/>
  <c r="E3686"/>
  <c r="M3685"/>
  <c r="J3685"/>
  <c r="H3685"/>
  <c r="E3685"/>
  <c r="M3684"/>
  <c r="J3684"/>
  <c r="H3684"/>
  <c r="E3684"/>
  <c r="M3683"/>
  <c r="J3683"/>
  <c r="H3683"/>
  <c r="E3683"/>
  <c r="M3682"/>
  <c r="J3682"/>
  <c r="H3682"/>
  <c r="E3682"/>
  <c r="M3681"/>
  <c r="J3681"/>
  <c r="H3681"/>
  <c r="E3681"/>
  <c r="M3680"/>
  <c r="J3680"/>
  <c r="H3680"/>
  <c r="E3680"/>
  <c r="M3679"/>
  <c r="J3679"/>
  <c r="H3679"/>
  <c r="E3679"/>
  <c r="M3678"/>
  <c r="J3678"/>
  <c r="H3678"/>
  <c r="E3678"/>
  <c r="M3677"/>
  <c r="J3677"/>
  <c r="H3677"/>
  <c r="E3677"/>
  <c r="M3676"/>
  <c r="J3676"/>
  <c r="H3676"/>
  <c r="E3676"/>
  <c r="M3675"/>
  <c r="J3675"/>
  <c r="H3675"/>
  <c r="E3675"/>
  <c r="M3674"/>
  <c r="J3674"/>
  <c r="H3674"/>
  <c r="E3674"/>
  <c r="M3673"/>
  <c r="J3673"/>
  <c r="H3673"/>
  <c r="E3673"/>
  <c r="M3672"/>
  <c r="J3672"/>
  <c r="H3672"/>
  <c r="E3672"/>
  <c r="M3671"/>
  <c r="J3671"/>
  <c r="H3671"/>
  <c r="E3671"/>
  <c r="M3670"/>
  <c r="J3670"/>
  <c r="H3670"/>
  <c r="E3670"/>
  <c r="M3669"/>
  <c r="J3669"/>
  <c r="H3669"/>
  <c r="E3669"/>
  <c r="M3668"/>
  <c r="J3668"/>
  <c r="H3668"/>
  <c r="E3668"/>
  <c r="M3667"/>
  <c r="J3667"/>
  <c r="H3667"/>
  <c r="E3667"/>
  <c r="M3666"/>
  <c r="J3666"/>
  <c r="H3666"/>
  <c r="E3666"/>
  <c r="M3665"/>
  <c r="J3665"/>
  <c r="H3665"/>
  <c r="E3665"/>
  <c r="M3664"/>
  <c r="J3664"/>
  <c r="H3664"/>
  <c r="E3664"/>
  <c r="M3663"/>
  <c r="J3663"/>
  <c r="H3663"/>
  <c r="E3663"/>
  <c r="M3662"/>
  <c r="J3662"/>
  <c r="H3662"/>
  <c r="E3662"/>
  <c r="M3661"/>
  <c r="J3661"/>
  <c r="H3661"/>
  <c r="E3661"/>
  <c r="M3660"/>
  <c r="J3660"/>
  <c r="H3660"/>
  <c r="E3660"/>
  <c r="M3659"/>
  <c r="J3659"/>
  <c r="H3659"/>
  <c r="E3659"/>
  <c r="M3658"/>
  <c r="J3658"/>
  <c r="H3658"/>
  <c r="E3658"/>
  <c r="M3657"/>
  <c r="J3657"/>
  <c r="H3657"/>
  <c r="E3657"/>
  <c r="M3656"/>
  <c r="J3656"/>
  <c r="H3656"/>
  <c r="E3656"/>
  <c r="M3655"/>
  <c r="J3655"/>
  <c r="H3655"/>
  <c r="E3655"/>
  <c r="M3654"/>
  <c r="J3654"/>
  <c r="H3654"/>
  <c r="E3654"/>
  <c r="M3653"/>
  <c r="J3653"/>
  <c r="H3653"/>
  <c r="E3653"/>
  <c r="M3652"/>
  <c r="J3652"/>
  <c r="H3652"/>
  <c r="E3652"/>
  <c r="M3651"/>
  <c r="J3651"/>
  <c r="H3651"/>
  <c r="E3651"/>
  <c r="M3650"/>
  <c r="J3650"/>
  <c r="H3650"/>
  <c r="E3650"/>
  <c r="M3649"/>
  <c r="J3649"/>
  <c r="H3649"/>
  <c r="E3649"/>
  <c r="M3648"/>
  <c r="J3648"/>
  <c r="H3648"/>
  <c r="E3648"/>
  <c r="M3647"/>
  <c r="J3647"/>
  <c r="H3647"/>
  <c r="E3647"/>
  <c r="M3646"/>
  <c r="J3646"/>
  <c r="H3646"/>
  <c r="E3646"/>
  <c r="M3645"/>
  <c r="J3645"/>
  <c r="H3645"/>
  <c r="E3645"/>
  <c r="M3644"/>
  <c r="J3644"/>
  <c r="H3644"/>
  <c r="E3644"/>
  <c r="M3643"/>
  <c r="J3643"/>
  <c r="H3643"/>
  <c r="E3643"/>
  <c r="M3642"/>
  <c r="J3642"/>
  <c r="H3642"/>
  <c r="E3642"/>
  <c r="M3641"/>
  <c r="J3641"/>
  <c r="H3641"/>
  <c r="E3641"/>
  <c r="M3640"/>
  <c r="J3640"/>
  <c r="H3640"/>
  <c r="E3640"/>
  <c r="M3639"/>
  <c r="J3639"/>
  <c r="H3639"/>
  <c r="E3639"/>
  <c r="M3638"/>
  <c r="J3638"/>
  <c r="H3638"/>
  <c r="E3638"/>
  <c r="M3637"/>
  <c r="J3637"/>
  <c r="H3637"/>
  <c r="E3637"/>
  <c r="M3636"/>
  <c r="J3636"/>
  <c r="H3636"/>
  <c r="E3636"/>
  <c r="M3635"/>
  <c r="J3635"/>
  <c r="H3635"/>
  <c r="E3635"/>
  <c r="M3634"/>
  <c r="J3634"/>
  <c r="H3634"/>
  <c r="E3634"/>
  <c r="M3633"/>
  <c r="J3633"/>
  <c r="H3633"/>
  <c r="E3633"/>
  <c r="M3632"/>
  <c r="J3632"/>
  <c r="H3632"/>
  <c r="E3632"/>
  <c r="M3631"/>
  <c r="J3631"/>
  <c r="H3631"/>
  <c r="E3631"/>
  <c r="M3630"/>
  <c r="J3630"/>
  <c r="H3630"/>
  <c r="E3630"/>
  <c r="M3629"/>
  <c r="J3629"/>
  <c r="H3629"/>
  <c r="E3629"/>
  <c r="M3628"/>
  <c r="J3628"/>
  <c r="H3628"/>
  <c r="E3628"/>
  <c r="M3627"/>
  <c r="J3627"/>
  <c r="H3627"/>
  <c r="E3627"/>
  <c r="M3626"/>
  <c r="J3626"/>
  <c r="H3626"/>
  <c r="E3626"/>
  <c r="M3625"/>
  <c r="J3625"/>
  <c r="H3625"/>
  <c r="E3625"/>
  <c r="M3624"/>
  <c r="J3624"/>
  <c r="H3624"/>
  <c r="E3624"/>
  <c r="M3623"/>
  <c r="J3623"/>
  <c r="H3623"/>
  <c r="E3623"/>
  <c r="M3622"/>
  <c r="J3622"/>
  <c r="H3622"/>
  <c r="E3622"/>
  <c r="M3621"/>
  <c r="J3621"/>
  <c r="H3621"/>
  <c r="E3621"/>
  <c r="M3620"/>
  <c r="J3620"/>
  <c r="H3620"/>
  <c r="E3620"/>
  <c r="M3619"/>
  <c r="J3619"/>
  <c r="H3619"/>
  <c r="E3619"/>
  <c r="M3618"/>
  <c r="J3618"/>
  <c r="H3618"/>
  <c r="E3618"/>
  <c r="M3617"/>
  <c r="J3617"/>
  <c r="H3617"/>
  <c r="E3617"/>
  <c r="M3616"/>
  <c r="J3616"/>
  <c r="H3616"/>
  <c r="E3616"/>
  <c r="M3615"/>
  <c r="J3615"/>
  <c r="H3615"/>
  <c r="E3615"/>
  <c r="M3614"/>
  <c r="J3614"/>
  <c r="H3614"/>
  <c r="E3614"/>
  <c r="M3613"/>
  <c r="J3613"/>
  <c r="H3613"/>
  <c r="E3613"/>
  <c r="M3612"/>
  <c r="J3612"/>
  <c r="H3612"/>
  <c r="E3612"/>
  <c r="M3611"/>
  <c r="J3611"/>
  <c r="H3611"/>
  <c r="E3611"/>
  <c r="M3610"/>
  <c r="J3610"/>
  <c r="H3610"/>
  <c r="E3610"/>
  <c r="M3609"/>
  <c r="J3609"/>
  <c r="H3609"/>
  <c r="E3609"/>
  <c r="M3608"/>
  <c r="J3608"/>
  <c r="H3608"/>
  <c r="E3608"/>
  <c r="M3607"/>
  <c r="J3607"/>
  <c r="H3607"/>
  <c r="E3607"/>
  <c r="M3606"/>
  <c r="J3606"/>
  <c r="H3606"/>
  <c r="E3606"/>
  <c r="M3605"/>
  <c r="J3605"/>
  <c r="H3605"/>
  <c r="E3605"/>
  <c r="M3604"/>
  <c r="J3604"/>
  <c r="H3604"/>
  <c r="E3604"/>
  <c r="M3603"/>
  <c r="J3603"/>
  <c r="H3603"/>
  <c r="E3603"/>
  <c r="M3602"/>
  <c r="J3602"/>
  <c r="H3602"/>
  <c r="E3602"/>
  <c r="M3601"/>
  <c r="J3601"/>
  <c r="H3601"/>
  <c r="E3601"/>
  <c r="M3600"/>
  <c r="J3600"/>
  <c r="H3600"/>
  <c r="E3600"/>
  <c r="M3599"/>
  <c r="J3599"/>
  <c r="H3599"/>
  <c r="E3599"/>
  <c r="M3598"/>
  <c r="J3598"/>
  <c r="H3598"/>
  <c r="E3598"/>
  <c r="M3597"/>
  <c r="J3597"/>
  <c r="H3597"/>
  <c r="E3597"/>
  <c r="M3596"/>
  <c r="J3596"/>
  <c r="H3596"/>
  <c r="E3596"/>
  <c r="M3595"/>
  <c r="J3595"/>
  <c r="H3595"/>
  <c r="E3595"/>
  <c r="M3594"/>
  <c r="J3594"/>
  <c r="H3594"/>
  <c r="E3594"/>
  <c r="M3593"/>
  <c r="J3593"/>
  <c r="H3593"/>
  <c r="E3593"/>
  <c r="M3592"/>
  <c r="J3592"/>
  <c r="H3592"/>
  <c r="E3592"/>
  <c r="M3591"/>
  <c r="J3591"/>
  <c r="H3591"/>
  <c r="E3591"/>
  <c r="M3590"/>
  <c r="J3590"/>
  <c r="H3590"/>
  <c r="E3590"/>
  <c r="M3589"/>
  <c r="J3589"/>
  <c r="H3589"/>
  <c r="E3589"/>
  <c r="M3588"/>
  <c r="J3588"/>
  <c r="H3588"/>
  <c r="E3588"/>
  <c r="M3587"/>
  <c r="J3587"/>
  <c r="H3587"/>
  <c r="E3587"/>
  <c r="M3586"/>
  <c r="J3586"/>
  <c r="H3586"/>
  <c r="E3586"/>
  <c r="M3585"/>
  <c r="J3585"/>
  <c r="H3585"/>
  <c r="E3585"/>
  <c r="M3584"/>
  <c r="J3584"/>
  <c r="H3584"/>
  <c r="E3584"/>
  <c r="M3583"/>
  <c r="J3583"/>
  <c r="H3583"/>
  <c r="E3583"/>
  <c r="M3582"/>
  <c r="J3582"/>
  <c r="H3582"/>
  <c r="E3582"/>
  <c r="M3581"/>
  <c r="J3581"/>
  <c r="H3581"/>
  <c r="E3581"/>
  <c r="M3580"/>
  <c r="J3580"/>
  <c r="H3580"/>
  <c r="E3580"/>
  <c r="M3579"/>
  <c r="J3579"/>
  <c r="H3579"/>
  <c r="E3579"/>
  <c r="M3578"/>
  <c r="J3578"/>
  <c r="H3578"/>
  <c r="E3578"/>
  <c r="M3577"/>
  <c r="J3577"/>
  <c r="H3577"/>
  <c r="E3577"/>
  <c r="M3576"/>
  <c r="J3576"/>
  <c r="H3576"/>
  <c r="E3576"/>
  <c r="M3575"/>
  <c r="J3575"/>
  <c r="H3575"/>
  <c r="E3575"/>
  <c r="M3574"/>
  <c r="J3574"/>
  <c r="H3574"/>
  <c r="E3574"/>
  <c r="M3573"/>
  <c r="J3573"/>
  <c r="H3573"/>
  <c r="E3573"/>
  <c r="M3572"/>
  <c r="J3572"/>
  <c r="H3572"/>
  <c r="E3572"/>
  <c r="M3571"/>
  <c r="J3571"/>
  <c r="H3571"/>
  <c r="E3571"/>
  <c r="M3570"/>
  <c r="J3570"/>
  <c r="H3570"/>
  <c r="E3570"/>
  <c r="M3569"/>
  <c r="J3569"/>
  <c r="H3569"/>
  <c r="E3569"/>
  <c r="M3568"/>
  <c r="J3568"/>
  <c r="H3568"/>
  <c r="E3568"/>
  <c r="M3567"/>
  <c r="J3567"/>
  <c r="H3567"/>
  <c r="E3567"/>
  <c r="M3566"/>
  <c r="J3566"/>
  <c r="H3566"/>
  <c r="E3566"/>
  <c r="M3565"/>
  <c r="J3565"/>
  <c r="H3565"/>
  <c r="E3565"/>
  <c r="M3564"/>
  <c r="J3564"/>
  <c r="H3564"/>
  <c r="E3564"/>
  <c r="M3563"/>
  <c r="J3563"/>
  <c r="H3563"/>
  <c r="E3563"/>
  <c r="M3562"/>
  <c r="J3562"/>
  <c r="H3562"/>
  <c r="E3562"/>
  <c r="M3561"/>
  <c r="J3561"/>
  <c r="H3561"/>
  <c r="E3561"/>
  <c r="M3560"/>
  <c r="J3560"/>
  <c r="H3560"/>
  <c r="E3560"/>
  <c r="M3559"/>
  <c r="J3559"/>
  <c r="H3559"/>
  <c r="E3559"/>
  <c r="M3558"/>
  <c r="J3558"/>
  <c r="H3558"/>
  <c r="E3558"/>
  <c r="M3557"/>
  <c r="J3557"/>
  <c r="H3557"/>
  <c r="E3557"/>
  <c r="M3556"/>
  <c r="J3556"/>
  <c r="H3556"/>
  <c r="E3556"/>
  <c r="M3555"/>
  <c r="J3555"/>
  <c r="H3555"/>
  <c r="E3555"/>
  <c r="M3554"/>
  <c r="J3554"/>
  <c r="H3554"/>
  <c r="E3554"/>
  <c r="M3553"/>
  <c r="J3553"/>
  <c r="H3553"/>
  <c r="E3553"/>
  <c r="M3552"/>
  <c r="J3552"/>
  <c r="H3552"/>
  <c r="E3552"/>
  <c r="M3551"/>
  <c r="J3551"/>
  <c r="H3551"/>
  <c r="E3551"/>
  <c r="M3550"/>
  <c r="J3550"/>
  <c r="H3550"/>
  <c r="E3550"/>
  <c r="M3549"/>
  <c r="J3549"/>
  <c r="H3549"/>
  <c r="E3549"/>
  <c r="M3548"/>
  <c r="J3548"/>
  <c r="H3548"/>
  <c r="E3548"/>
  <c r="M3547"/>
  <c r="J3547"/>
  <c r="H3547"/>
  <c r="E3547"/>
  <c r="M3546"/>
  <c r="J3546"/>
  <c r="H3546"/>
  <c r="E3546"/>
  <c r="M3545"/>
  <c r="J3545"/>
  <c r="H3545"/>
  <c r="E3545"/>
  <c r="M3544"/>
  <c r="J3544"/>
  <c r="H3544"/>
  <c r="E3544"/>
  <c r="M3543"/>
  <c r="J3543"/>
  <c r="H3543"/>
  <c r="E3543"/>
  <c r="M3542"/>
  <c r="J3542"/>
  <c r="H3542"/>
  <c r="E3542"/>
  <c r="M3541"/>
  <c r="J3541"/>
  <c r="H3541"/>
  <c r="E3541"/>
  <c r="M3540"/>
  <c r="J3540"/>
  <c r="H3540"/>
  <c r="E3540"/>
  <c r="M3539"/>
  <c r="J3539"/>
  <c r="H3539"/>
  <c r="E3539"/>
  <c r="M3538"/>
  <c r="J3538"/>
  <c r="H3538"/>
  <c r="E3538"/>
  <c r="M3537"/>
  <c r="J3537"/>
  <c r="H3537"/>
  <c r="E3537"/>
  <c r="M3536"/>
  <c r="J3536"/>
  <c r="H3536"/>
  <c r="E3536"/>
  <c r="M3535"/>
  <c r="J3535"/>
  <c r="H3535"/>
  <c r="E3535"/>
  <c r="M3534"/>
  <c r="J3534"/>
  <c r="H3534"/>
  <c r="E3534"/>
  <c r="M3533"/>
  <c r="J3533"/>
  <c r="H3533"/>
  <c r="E3533"/>
  <c r="M3532"/>
  <c r="J3532"/>
  <c r="H3532"/>
  <c r="E3532"/>
  <c r="M3531"/>
  <c r="J3531"/>
  <c r="H3531"/>
  <c r="E3531"/>
  <c r="M3530"/>
  <c r="J3530"/>
  <c r="H3530"/>
  <c r="E3530"/>
  <c r="M3529"/>
  <c r="J3529"/>
  <c r="H3529"/>
  <c r="E3529"/>
  <c r="M3528"/>
  <c r="J3528"/>
  <c r="H3528"/>
  <c r="E3528"/>
  <c r="M3527"/>
  <c r="J3527"/>
  <c r="H3527"/>
  <c r="E3527"/>
  <c r="M3526"/>
  <c r="J3526"/>
  <c r="H3526"/>
  <c r="E3526"/>
  <c r="M3525"/>
  <c r="J3525"/>
  <c r="H3525"/>
  <c r="E3525"/>
  <c r="M3524"/>
  <c r="J3524"/>
  <c r="H3524"/>
  <c r="E3524"/>
  <c r="M3523"/>
  <c r="J3523"/>
  <c r="H3523"/>
  <c r="E3523"/>
  <c r="M3522"/>
  <c r="J3522"/>
  <c r="H3522"/>
  <c r="E3522"/>
  <c r="M3521"/>
  <c r="J3521"/>
  <c r="H3521"/>
  <c r="E3521"/>
  <c r="M3520"/>
  <c r="J3520"/>
  <c r="H3520"/>
  <c r="E3520"/>
  <c r="M3519"/>
  <c r="J3519"/>
  <c r="H3519"/>
  <c r="E3519"/>
  <c r="M3518"/>
  <c r="J3518"/>
  <c r="H3518"/>
  <c r="E3518"/>
  <c r="M3517"/>
  <c r="J3517"/>
  <c r="H3517"/>
  <c r="E3517"/>
  <c r="M3516"/>
  <c r="J3516"/>
  <c r="H3516"/>
  <c r="E3516"/>
  <c r="M3515"/>
  <c r="J3515"/>
  <c r="H3515"/>
  <c r="E3515"/>
  <c r="M3514"/>
  <c r="J3514"/>
  <c r="H3514"/>
  <c r="E3514"/>
  <c r="M3513"/>
  <c r="J3513"/>
  <c r="H3513"/>
  <c r="E3513"/>
  <c r="M3512"/>
  <c r="J3512"/>
  <c r="H3512"/>
  <c r="E3512"/>
  <c r="M3511"/>
  <c r="J3511"/>
  <c r="H3511"/>
  <c r="E3511"/>
  <c r="M3510"/>
  <c r="J3510"/>
  <c r="H3510"/>
  <c r="E3510"/>
  <c r="M3509"/>
  <c r="J3509"/>
  <c r="H3509"/>
  <c r="E3509"/>
  <c r="M3508"/>
  <c r="J3508"/>
  <c r="H3508"/>
  <c r="E3508"/>
  <c r="M3507"/>
  <c r="J3507"/>
  <c r="H3507"/>
  <c r="E3507"/>
  <c r="M3506"/>
  <c r="J3506"/>
  <c r="H3506"/>
  <c r="E3506"/>
  <c r="M3505"/>
  <c r="J3505"/>
  <c r="H3505"/>
  <c r="E3505"/>
  <c r="M3504"/>
  <c r="J3504"/>
  <c r="H3504"/>
  <c r="E3504"/>
  <c r="M3503"/>
  <c r="J3503"/>
  <c r="H3503"/>
  <c r="E3503"/>
  <c r="M3502"/>
  <c r="J3502"/>
  <c r="H3502"/>
  <c r="E3502"/>
  <c r="M3501"/>
  <c r="J3501"/>
  <c r="H3501"/>
  <c r="E3501"/>
  <c r="M3500"/>
  <c r="J3500"/>
  <c r="H3500"/>
  <c r="E3500"/>
  <c r="M3499"/>
  <c r="J3499"/>
  <c r="H3499"/>
  <c r="E3499"/>
  <c r="M3498"/>
  <c r="J3498"/>
  <c r="H3498"/>
  <c r="E3498"/>
  <c r="M3497"/>
  <c r="J3497"/>
  <c r="H3497"/>
  <c r="E3497"/>
  <c r="M3496"/>
  <c r="J3496"/>
  <c r="H3496"/>
  <c r="E3496"/>
  <c r="M3495"/>
  <c r="J3495"/>
  <c r="H3495"/>
  <c r="E3495"/>
  <c r="M3494"/>
  <c r="J3494"/>
  <c r="H3494"/>
  <c r="E3494"/>
  <c r="M3493"/>
  <c r="J3493"/>
  <c r="H3493"/>
  <c r="E3493"/>
  <c r="M3492"/>
  <c r="J3492"/>
  <c r="H3492"/>
  <c r="E3492"/>
  <c r="M3491"/>
  <c r="J3491"/>
  <c r="H3491"/>
  <c r="E3491"/>
  <c r="M3490"/>
  <c r="J3490"/>
  <c r="H3490"/>
  <c r="E3490"/>
  <c r="M3489"/>
  <c r="J3489"/>
  <c r="H3489"/>
  <c r="E3489"/>
  <c r="M3488"/>
  <c r="J3488"/>
  <c r="H3488"/>
  <c r="E3488"/>
  <c r="M3487"/>
  <c r="J3487"/>
  <c r="H3487"/>
  <c r="E3487"/>
  <c r="M3486"/>
  <c r="J3486"/>
  <c r="H3486"/>
  <c r="E3486"/>
  <c r="M3485"/>
  <c r="J3485"/>
  <c r="H3485"/>
  <c r="E3485"/>
  <c r="M3484"/>
  <c r="J3484"/>
  <c r="H3484"/>
  <c r="E3484"/>
  <c r="M3483"/>
  <c r="J3483"/>
  <c r="H3483"/>
  <c r="E3483"/>
  <c r="M3482"/>
  <c r="J3482"/>
  <c r="H3482"/>
  <c r="E3482"/>
  <c r="M3481"/>
  <c r="J3481"/>
  <c r="H3481"/>
  <c r="E3481"/>
  <c r="M3480"/>
  <c r="J3480"/>
  <c r="H3480"/>
  <c r="E3480"/>
  <c r="M3479"/>
  <c r="J3479"/>
  <c r="H3479"/>
  <c r="E3479"/>
  <c r="M3478"/>
  <c r="J3478"/>
  <c r="H3478"/>
  <c r="E3478"/>
  <c r="M3477"/>
  <c r="J3477"/>
  <c r="H3477"/>
  <c r="E3477"/>
  <c r="M3476"/>
  <c r="J3476"/>
  <c r="H3476"/>
  <c r="E3476"/>
  <c r="M3475"/>
  <c r="J3475"/>
  <c r="H3475"/>
  <c r="E3475"/>
  <c r="M3474"/>
  <c r="J3474"/>
  <c r="H3474"/>
  <c r="E3474"/>
  <c r="M3473"/>
  <c r="J3473"/>
  <c r="H3473"/>
  <c r="E3473"/>
  <c r="M3472"/>
  <c r="J3472"/>
  <c r="H3472"/>
  <c r="E3472"/>
  <c r="M3471"/>
  <c r="J3471"/>
  <c r="H3471"/>
  <c r="E3471"/>
  <c r="M3470"/>
  <c r="J3470"/>
  <c r="H3470"/>
  <c r="E3470"/>
  <c r="M3469"/>
  <c r="J3469"/>
  <c r="H3469"/>
  <c r="E3469"/>
  <c r="M3468"/>
  <c r="J3468"/>
  <c r="H3468"/>
  <c r="E3468"/>
  <c r="M3467"/>
  <c r="J3467"/>
  <c r="H3467"/>
  <c r="E3467"/>
  <c r="M3466"/>
  <c r="J3466"/>
  <c r="H3466"/>
  <c r="E3466"/>
  <c r="M3465"/>
  <c r="J3465"/>
  <c r="H3465"/>
  <c r="E3465"/>
  <c r="M3464"/>
  <c r="J3464"/>
  <c r="H3464"/>
  <c r="E3464"/>
  <c r="M3463"/>
  <c r="J3463"/>
  <c r="H3463"/>
  <c r="E3463"/>
  <c r="M3462"/>
  <c r="J3462"/>
  <c r="H3462"/>
  <c r="E3462"/>
  <c r="M3461"/>
  <c r="J3461"/>
  <c r="H3461"/>
  <c r="E3461"/>
  <c r="M3460"/>
  <c r="J3460"/>
  <c r="H3460"/>
  <c r="E3460"/>
  <c r="M3459"/>
  <c r="J3459"/>
  <c r="H3459"/>
  <c r="E3459"/>
  <c r="M3458"/>
  <c r="J3458"/>
  <c r="H3458"/>
  <c r="E3458"/>
  <c r="M3457"/>
  <c r="J3457"/>
  <c r="H3457"/>
  <c r="E3457"/>
  <c r="M3456"/>
  <c r="J3456"/>
  <c r="H3456"/>
  <c r="E3456"/>
  <c r="M3455"/>
  <c r="J3455"/>
  <c r="H3455"/>
  <c r="E3455"/>
  <c r="M3454"/>
  <c r="J3454"/>
  <c r="H3454"/>
  <c r="E3454"/>
  <c r="M3453"/>
  <c r="J3453"/>
  <c r="H3453"/>
  <c r="E3453"/>
  <c r="M3452"/>
  <c r="J3452"/>
  <c r="H3452"/>
  <c r="E3452"/>
  <c r="M3451"/>
  <c r="J3451"/>
  <c r="H3451"/>
  <c r="E3451"/>
  <c r="M3450"/>
  <c r="J3450"/>
  <c r="H3450"/>
  <c r="E3450"/>
  <c r="M3449"/>
  <c r="J3449"/>
  <c r="H3449"/>
  <c r="E3449"/>
  <c r="M3448"/>
  <c r="J3448"/>
  <c r="H3448"/>
  <c r="E3448"/>
  <c r="M3447"/>
  <c r="J3447"/>
  <c r="H3447"/>
  <c r="E3447"/>
  <c r="M3446"/>
  <c r="J3446"/>
  <c r="H3446"/>
  <c r="E3446"/>
  <c r="M3445"/>
  <c r="J3445"/>
  <c r="H3445"/>
  <c r="E3445"/>
  <c r="M3444"/>
  <c r="J3444"/>
  <c r="H3444"/>
  <c r="E3444"/>
  <c r="M3443"/>
  <c r="J3443"/>
  <c r="H3443"/>
  <c r="E3443"/>
  <c r="M3442"/>
  <c r="J3442"/>
  <c r="H3442"/>
  <c r="E3442"/>
  <c r="M3441"/>
  <c r="J3441"/>
  <c r="H3441"/>
  <c r="E3441"/>
  <c r="M3440"/>
  <c r="J3440"/>
  <c r="H3440"/>
  <c r="E3440"/>
  <c r="M3439"/>
  <c r="J3439"/>
  <c r="H3439"/>
  <c r="E3439"/>
  <c r="M3438"/>
  <c r="J3438"/>
  <c r="H3438"/>
  <c r="E3438"/>
  <c r="M3437"/>
  <c r="J3437"/>
  <c r="H3437"/>
  <c r="E3437"/>
  <c r="M3436"/>
  <c r="J3436"/>
  <c r="H3436"/>
  <c r="E3436"/>
  <c r="M3435"/>
  <c r="J3435"/>
  <c r="H3435"/>
  <c r="E3435"/>
  <c r="M3434"/>
  <c r="J3434"/>
  <c r="H3434"/>
  <c r="E3434"/>
  <c r="M3433"/>
  <c r="J3433"/>
  <c r="H3433"/>
  <c r="E3433"/>
  <c r="M3432"/>
  <c r="J3432"/>
  <c r="H3432"/>
  <c r="E3432"/>
  <c r="M3431"/>
  <c r="J3431"/>
  <c r="H3431"/>
  <c r="E3431"/>
  <c r="M3430"/>
  <c r="J3430"/>
  <c r="H3430"/>
  <c r="E3430"/>
  <c r="M3429"/>
  <c r="J3429"/>
  <c r="H3429"/>
  <c r="E3429"/>
  <c r="M3428"/>
  <c r="J3428"/>
  <c r="H3428"/>
  <c r="E3428"/>
  <c r="M3427"/>
  <c r="J3427"/>
  <c r="H3427"/>
  <c r="E3427"/>
  <c r="M3426"/>
  <c r="J3426"/>
  <c r="H3426"/>
  <c r="E3426"/>
  <c r="M3425"/>
  <c r="J3425"/>
  <c r="H3425"/>
  <c r="E3425"/>
  <c r="M3424"/>
  <c r="J3424"/>
  <c r="H3424"/>
  <c r="E3424"/>
  <c r="M3423"/>
  <c r="J3423"/>
  <c r="H3423"/>
  <c r="E3423"/>
  <c r="M3422"/>
  <c r="J3422"/>
  <c r="H3422"/>
  <c r="E3422"/>
  <c r="M3421"/>
  <c r="J3421"/>
  <c r="H3421"/>
  <c r="E3421"/>
  <c r="M3420"/>
  <c r="J3420"/>
  <c r="H3420"/>
  <c r="E3420"/>
  <c r="M3419"/>
  <c r="J3419"/>
  <c r="H3419"/>
  <c r="E3419"/>
  <c r="M3418"/>
  <c r="J3418"/>
  <c r="H3418"/>
  <c r="E3418"/>
  <c r="M3417"/>
  <c r="J3417"/>
  <c r="H3417"/>
  <c r="E3417"/>
  <c r="M3416"/>
  <c r="J3416"/>
  <c r="H3416"/>
  <c r="E3416"/>
  <c r="M3415"/>
  <c r="J3415"/>
  <c r="H3415"/>
  <c r="E3415"/>
  <c r="M3414"/>
  <c r="J3414"/>
  <c r="H3414"/>
  <c r="E3414"/>
  <c r="M3413"/>
  <c r="J3413"/>
  <c r="H3413"/>
  <c r="E3413"/>
  <c r="M3412"/>
  <c r="J3412"/>
  <c r="H3412"/>
  <c r="E3412"/>
  <c r="M3411"/>
  <c r="J3411"/>
  <c r="H3411"/>
  <c r="E3411"/>
  <c r="M3410"/>
  <c r="J3410"/>
  <c r="H3410"/>
  <c r="E3410"/>
  <c r="M3409"/>
  <c r="J3409"/>
  <c r="H3409"/>
  <c r="E3409"/>
  <c r="M3408"/>
  <c r="J3408"/>
  <c r="H3408"/>
  <c r="E3408"/>
  <c r="M3407"/>
  <c r="J3407"/>
  <c r="H3407"/>
  <c r="E3407"/>
  <c r="M3406"/>
  <c r="J3406"/>
  <c r="H3406"/>
  <c r="E3406"/>
  <c r="M3405"/>
  <c r="J3405"/>
  <c r="H3405"/>
  <c r="E3405"/>
  <c r="M3404"/>
  <c r="J3404"/>
  <c r="H3404"/>
  <c r="E3404"/>
  <c r="M3403"/>
  <c r="J3403"/>
  <c r="H3403"/>
  <c r="E3403"/>
  <c r="M3402"/>
  <c r="J3402"/>
  <c r="H3402"/>
  <c r="E3402"/>
  <c r="M3401"/>
  <c r="J3401"/>
  <c r="H3401"/>
  <c r="E3401"/>
  <c r="M3400"/>
  <c r="J3400"/>
  <c r="H3400"/>
  <c r="E3400"/>
  <c r="M3399"/>
  <c r="J3399"/>
  <c r="H3399"/>
  <c r="E3399"/>
  <c r="M3398"/>
  <c r="J3398"/>
  <c r="H3398"/>
  <c r="E3398"/>
  <c r="M3397"/>
  <c r="J3397"/>
  <c r="H3397"/>
  <c r="E3397"/>
  <c r="M3396"/>
  <c r="J3396"/>
  <c r="H3396"/>
  <c r="E3396"/>
  <c r="M3395"/>
  <c r="J3395"/>
  <c r="H3395"/>
  <c r="E3395"/>
  <c r="M3394"/>
  <c r="J3394"/>
  <c r="H3394"/>
  <c r="E3394"/>
  <c r="M3393"/>
  <c r="J3393"/>
  <c r="H3393"/>
  <c r="E3393"/>
  <c r="M3392"/>
  <c r="J3392"/>
  <c r="H3392"/>
  <c r="E3392"/>
  <c r="M3391"/>
  <c r="J3391"/>
  <c r="H3391"/>
  <c r="E3391"/>
  <c r="M3390"/>
  <c r="J3390"/>
  <c r="H3390"/>
  <c r="E3390"/>
  <c r="M3389"/>
  <c r="J3389"/>
  <c r="H3389"/>
  <c r="E3389"/>
  <c r="M3388"/>
  <c r="J3388"/>
  <c r="H3388"/>
  <c r="E3388"/>
  <c r="M3387"/>
  <c r="J3387"/>
  <c r="H3387"/>
  <c r="E3387"/>
  <c r="M3386"/>
  <c r="J3386"/>
  <c r="H3386"/>
  <c r="E3386"/>
  <c r="M3385"/>
  <c r="J3385"/>
  <c r="H3385"/>
  <c r="E3385"/>
  <c r="M3384"/>
  <c r="J3384"/>
  <c r="H3384"/>
  <c r="E3384"/>
  <c r="M3383"/>
  <c r="J3383"/>
  <c r="H3383"/>
  <c r="E3383"/>
  <c r="M3382"/>
  <c r="J3382"/>
  <c r="H3382"/>
  <c r="E3382"/>
  <c r="M3381"/>
  <c r="J3381"/>
  <c r="H3381"/>
  <c r="E3381"/>
  <c r="M3380"/>
  <c r="J3380"/>
  <c r="H3380"/>
  <c r="E3380"/>
  <c r="M3379"/>
  <c r="J3379"/>
  <c r="H3379"/>
  <c r="E3379"/>
  <c r="M3378"/>
  <c r="J3378"/>
  <c r="H3378"/>
  <c r="E3378"/>
  <c r="M3377"/>
  <c r="J3377"/>
  <c r="H3377"/>
  <c r="E3377"/>
  <c r="M3376"/>
  <c r="J3376"/>
  <c r="H3376"/>
  <c r="E3376"/>
  <c r="M3375"/>
  <c r="J3375"/>
  <c r="H3375"/>
  <c r="E3375"/>
  <c r="M3374"/>
  <c r="J3374"/>
  <c r="H3374"/>
  <c r="E3374"/>
  <c r="M3373"/>
  <c r="J3373"/>
  <c r="H3373"/>
  <c r="E3373"/>
  <c r="M3372"/>
  <c r="J3372"/>
  <c r="H3372"/>
  <c r="E3372"/>
  <c r="M3371"/>
  <c r="J3371"/>
  <c r="H3371"/>
  <c r="E3371"/>
  <c r="M3370"/>
  <c r="J3370"/>
  <c r="H3370"/>
  <c r="E3370"/>
  <c r="M3369"/>
  <c r="J3369"/>
  <c r="H3369"/>
  <c r="E3369"/>
  <c r="M3368"/>
  <c r="J3368"/>
  <c r="H3368"/>
  <c r="E3368"/>
  <c r="M3367"/>
  <c r="J3367"/>
  <c r="H3367"/>
  <c r="E3367"/>
  <c r="M3366"/>
  <c r="J3366"/>
  <c r="H3366"/>
  <c r="E3366"/>
  <c r="M3365"/>
  <c r="J3365"/>
  <c r="H3365"/>
  <c r="E3365"/>
  <c r="M3364"/>
  <c r="J3364"/>
  <c r="H3364"/>
  <c r="E3364"/>
  <c r="M3363"/>
  <c r="J3363"/>
  <c r="H3363"/>
  <c r="E3363"/>
  <c r="M3362"/>
  <c r="J3362"/>
  <c r="H3362"/>
  <c r="E3362"/>
  <c r="M3361"/>
  <c r="J3361"/>
  <c r="H3361"/>
  <c r="E3361"/>
  <c r="M3360"/>
  <c r="J3360"/>
  <c r="H3360"/>
  <c r="E3360"/>
  <c r="M3359"/>
  <c r="J3359"/>
  <c r="H3359"/>
  <c r="E3359"/>
  <c r="M3358"/>
  <c r="J3358"/>
  <c r="H3358"/>
  <c r="E3358"/>
  <c r="M3357"/>
  <c r="J3357"/>
  <c r="H3357"/>
  <c r="E3357"/>
  <c r="M3356"/>
  <c r="J3356"/>
  <c r="H3356"/>
  <c r="E3356"/>
  <c r="M3355"/>
  <c r="J3355"/>
  <c r="H3355"/>
  <c r="E3355"/>
  <c r="M3354"/>
  <c r="J3354"/>
  <c r="H3354"/>
  <c r="E3354"/>
  <c r="M3353"/>
  <c r="J3353"/>
  <c r="H3353"/>
  <c r="E3353"/>
  <c r="M3352"/>
  <c r="J3352"/>
  <c r="H3352"/>
  <c r="E3352"/>
  <c r="M3351"/>
  <c r="J3351"/>
  <c r="H3351"/>
  <c r="E3351"/>
  <c r="M3350"/>
  <c r="J3350"/>
  <c r="H3350"/>
  <c r="E3350"/>
  <c r="M3349"/>
  <c r="J3349"/>
  <c r="H3349"/>
  <c r="E3349"/>
  <c r="M3348"/>
  <c r="J3348"/>
  <c r="H3348"/>
  <c r="E3348"/>
  <c r="M3347"/>
  <c r="J3347"/>
  <c r="H3347"/>
  <c r="E3347"/>
  <c r="M3346"/>
  <c r="J3346"/>
  <c r="H3346"/>
  <c r="E3346"/>
  <c r="M3345"/>
  <c r="J3345"/>
  <c r="H3345"/>
  <c r="E3345"/>
  <c r="M3344"/>
  <c r="J3344"/>
  <c r="H3344"/>
  <c r="E3344"/>
  <c r="M3343"/>
  <c r="J3343"/>
  <c r="H3343"/>
  <c r="E3343"/>
  <c r="M3342"/>
  <c r="J3342"/>
  <c r="H3342"/>
  <c r="E3342"/>
  <c r="M3341"/>
  <c r="J3341"/>
  <c r="H3341"/>
  <c r="E3341"/>
  <c r="M3340"/>
  <c r="J3340"/>
  <c r="H3340"/>
  <c r="E3340"/>
  <c r="M3339"/>
  <c r="J3339"/>
  <c r="H3339"/>
  <c r="E3339"/>
  <c r="M3338"/>
  <c r="J3338"/>
  <c r="H3338"/>
  <c r="E3338"/>
  <c r="M3337"/>
  <c r="J3337"/>
  <c r="H3337"/>
  <c r="E3337"/>
  <c r="M3336"/>
  <c r="J3336"/>
  <c r="H3336"/>
  <c r="E3336"/>
  <c r="M3335"/>
  <c r="J3335"/>
  <c r="H3335"/>
  <c r="E3335"/>
  <c r="M3334"/>
  <c r="J3334"/>
  <c r="H3334"/>
  <c r="E3334"/>
  <c r="M3333"/>
  <c r="J3333"/>
  <c r="H3333"/>
  <c r="E3333"/>
  <c r="M3332"/>
  <c r="J3332"/>
  <c r="H3332"/>
  <c r="E3332"/>
  <c r="M3331"/>
  <c r="J3331"/>
  <c r="H3331"/>
  <c r="E3331"/>
  <c r="M3330"/>
  <c r="J3330"/>
  <c r="H3330"/>
  <c r="E3330"/>
  <c r="M3329"/>
  <c r="J3329"/>
  <c r="H3329"/>
  <c r="E3329"/>
  <c r="M3328"/>
  <c r="J3328"/>
  <c r="H3328"/>
  <c r="E3328"/>
  <c r="M3327"/>
  <c r="J3327"/>
  <c r="H3327"/>
  <c r="E3327"/>
  <c r="M3326"/>
  <c r="J3326"/>
  <c r="H3326"/>
  <c r="E3326"/>
  <c r="M3325"/>
  <c r="J3325"/>
  <c r="H3325"/>
  <c r="E3325"/>
  <c r="M3324"/>
  <c r="J3324"/>
  <c r="H3324"/>
  <c r="E3324"/>
  <c r="M3323"/>
  <c r="J3323"/>
  <c r="H3323"/>
  <c r="E3323"/>
  <c r="M3322"/>
  <c r="J3322"/>
  <c r="H3322"/>
  <c r="E3322"/>
  <c r="M3321"/>
  <c r="J3321"/>
  <c r="H3321"/>
  <c r="E3321"/>
  <c r="M3320"/>
  <c r="J3320"/>
  <c r="H3320"/>
  <c r="E3320"/>
  <c r="M3319"/>
  <c r="J3319"/>
  <c r="H3319"/>
  <c r="E3319"/>
  <c r="M3318"/>
  <c r="J3318"/>
  <c r="H3318"/>
  <c r="E3318"/>
  <c r="M3317"/>
  <c r="J3317"/>
  <c r="H3317"/>
  <c r="E3317"/>
  <c r="M3316"/>
  <c r="J3316"/>
  <c r="H3316"/>
  <c r="E3316"/>
  <c r="M3315"/>
  <c r="J3315"/>
  <c r="H3315"/>
  <c r="E3315"/>
  <c r="M3314"/>
  <c r="J3314"/>
  <c r="H3314"/>
  <c r="E3314"/>
  <c r="M3313"/>
  <c r="J3313"/>
  <c r="H3313"/>
  <c r="E3313"/>
  <c r="M3312"/>
  <c r="J3312"/>
  <c r="H3312"/>
  <c r="E3312"/>
  <c r="M3311"/>
  <c r="J3311"/>
  <c r="H3311"/>
  <c r="E3311"/>
  <c r="M3310"/>
  <c r="J3310"/>
  <c r="H3310"/>
  <c r="E3310"/>
  <c r="M3309"/>
  <c r="J3309"/>
  <c r="H3309"/>
  <c r="E3309"/>
  <c r="M3308"/>
  <c r="J3308"/>
  <c r="H3308"/>
  <c r="E3308"/>
  <c r="M3307"/>
  <c r="J3307"/>
  <c r="H3307"/>
  <c r="E3307"/>
  <c r="M3306"/>
  <c r="J3306"/>
  <c r="H3306"/>
  <c r="E3306"/>
  <c r="M3305"/>
  <c r="J3305"/>
  <c r="H3305"/>
  <c r="E3305"/>
  <c r="M3304"/>
  <c r="J3304"/>
  <c r="H3304"/>
  <c r="E3304"/>
  <c r="M3303"/>
  <c r="J3303"/>
  <c r="H3303"/>
  <c r="E3303"/>
  <c r="M3302"/>
  <c r="J3302"/>
  <c r="H3302"/>
  <c r="E3302"/>
  <c r="M3301"/>
  <c r="J3301"/>
  <c r="H3301"/>
  <c r="E3301"/>
  <c r="M3300"/>
  <c r="J3300"/>
  <c r="H3300"/>
  <c r="E3300"/>
  <c r="M3299"/>
  <c r="J3299"/>
  <c r="H3299"/>
  <c r="E3299"/>
  <c r="M3298"/>
  <c r="J3298"/>
  <c r="H3298"/>
  <c r="E3298"/>
  <c r="M3297"/>
  <c r="J3297"/>
  <c r="H3297"/>
  <c r="E3297"/>
  <c r="M3296"/>
  <c r="J3296"/>
  <c r="H3296"/>
  <c r="E3296"/>
  <c r="M3295"/>
  <c r="J3295"/>
  <c r="H3295"/>
  <c r="E3295"/>
  <c r="M3294"/>
  <c r="J3294"/>
  <c r="H3294"/>
  <c r="E3294"/>
  <c r="M3293"/>
  <c r="J3293"/>
  <c r="H3293"/>
  <c r="E3293"/>
  <c r="M3292"/>
  <c r="J3292"/>
  <c r="H3292"/>
  <c r="E3292"/>
  <c r="M3291"/>
  <c r="J3291"/>
  <c r="H3291"/>
  <c r="E3291"/>
  <c r="M3290"/>
  <c r="J3290"/>
  <c r="H3290"/>
  <c r="E3290"/>
  <c r="M3289"/>
  <c r="J3289"/>
  <c r="H3289"/>
  <c r="E3289"/>
  <c r="M3288"/>
  <c r="J3288"/>
  <c r="H3288"/>
  <c r="E3288"/>
  <c r="M3287"/>
  <c r="J3287"/>
  <c r="H3287"/>
  <c r="E3287"/>
  <c r="M3286"/>
  <c r="J3286"/>
  <c r="H3286"/>
  <c r="E3286"/>
  <c r="M3285"/>
  <c r="J3285"/>
  <c r="H3285"/>
  <c r="E3285"/>
  <c r="M3284"/>
  <c r="J3284"/>
  <c r="H3284"/>
  <c r="E3284"/>
  <c r="M3283"/>
  <c r="J3283"/>
  <c r="H3283"/>
  <c r="E3283"/>
  <c r="M3282"/>
  <c r="J3282"/>
  <c r="H3282"/>
  <c r="E3282"/>
  <c r="M3281"/>
  <c r="J3281"/>
  <c r="H3281"/>
  <c r="E3281"/>
  <c r="M3280"/>
  <c r="J3280"/>
  <c r="H3280"/>
  <c r="E3280"/>
  <c r="M3279"/>
  <c r="J3279"/>
  <c r="H3279"/>
  <c r="E3279"/>
  <c r="M3278"/>
  <c r="J3278"/>
  <c r="H3278"/>
  <c r="E3278"/>
  <c r="M3277"/>
  <c r="J3277"/>
  <c r="H3277"/>
  <c r="E3277"/>
  <c r="M3276"/>
  <c r="J3276"/>
  <c r="H3276"/>
  <c r="E3276"/>
  <c r="M3275"/>
  <c r="J3275"/>
  <c r="H3275"/>
  <c r="E3275"/>
  <c r="M3274"/>
  <c r="J3274"/>
  <c r="H3274"/>
  <c r="E3274"/>
  <c r="M3273"/>
  <c r="J3273"/>
  <c r="H3273"/>
  <c r="E3273"/>
  <c r="M3272"/>
  <c r="J3272"/>
  <c r="H3272"/>
  <c r="E3272"/>
  <c r="M3271"/>
  <c r="J3271"/>
  <c r="H3271"/>
  <c r="E3271"/>
  <c r="M3270"/>
  <c r="J3270"/>
  <c r="H3270"/>
  <c r="E3270"/>
  <c r="M3269"/>
  <c r="J3269"/>
  <c r="H3269"/>
  <c r="E3269"/>
  <c r="M3268"/>
  <c r="J3268"/>
  <c r="H3268"/>
  <c r="E3268"/>
  <c r="M3267"/>
  <c r="J3267"/>
  <c r="H3267"/>
  <c r="E3267"/>
  <c r="M3266"/>
  <c r="J3266"/>
  <c r="H3266"/>
  <c r="E3266"/>
  <c r="M3265"/>
  <c r="J3265"/>
  <c r="H3265"/>
  <c r="E3265"/>
  <c r="M3264"/>
  <c r="J3264"/>
  <c r="H3264"/>
  <c r="E3264"/>
  <c r="M3263"/>
  <c r="J3263"/>
  <c r="H3263"/>
  <c r="E3263"/>
  <c r="M3262"/>
  <c r="J3262"/>
  <c r="H3262"/>
  <c r="E3262"/>
  <c r="M3261"/>
  <c r="J3261"/>
  <c r="H3261"/>
  <c r="E3261"/>
  <c r="M3260"/>
  <c r="J3260"/>
  <c r="H3260"/>
  <c r="E3260"/>
  <c r="M3259"/>
  <c r="J3259"/>
  <c r="H3259"/>
  <c r="E3259"/>
  <c r="M3258"/>
  <c r="J3258"/>
  <c r="H3258"/>
  <c r="E3258"/>
  <c r="M3257"/>
  <c r="J3257"/>
  <c r="H3257"/>
  <c r="E3257"/>
  <c r="M3256"/>
  <c r="J3256"/>
  <c r="H3256"/>
  <c r="E3256"/>
  <c r="M3255"/>
  <c r="J3255"/>
  <c r="H3255"/>
  <c r="E3255"/>
  <c r="M3254"/>
  <c r="J3254"/>
  <c r="H3254"/>
  <c r="E3254"/>
  <c r="M3253"/>
  <c r="J3253"/>
  <c r="H3253"/>
  <c r="E3253"/>
  <c r="M3252"/>
  <c r="J3252"/>
  <c r="H3252"/>
  <c r="E3252"/>
  <c r="M3251"/>
  <c r="J3251"/>
  <c r="H3251"/>
  <c r="E3251"/>
  <c r="M3250"/>
  <c r="J3250"/>
  <c r="H3250"/>
  <c r="E3250"/>
  <c r="M3249"/>
  <c r="J3249"/>
  <c r="H3249"/>
  <c r="E3249"/>
  <c r="M3248"/>
  <c r="J3248"/>
  <c r="H3248"/>
  <c r="E3248"/>
  <c r="M3247"/>
  <c r="J3247"/>
  <c r="H3247"/>
  <c r="E3247"/>
  <c r="M3246"/>
  <c r="J3246"/>
  <c r="H3246"/>
  <c r="E3246"/>
  <c r="M3245"/>
  <c r="J3245"/>
  <c r="H3245"/>
  <c r="E3245"/>
  <c r="M3244"/>
  <c r="J3244"/>
  <c r="H3244"/>
  <c r="E3244"/>
  <c r="M3243"/>
  <c r="J3243"/>
  <c r="H3243"/>
  <c r="E3243"/>
  <c r="M3242"/>
  <c r="J3242"/>
  <c r="H3242"/>
  <c r="E3242"/>
  <c r="M3241"/>
  <c r="J3241"/>
  <c r="H3241"/>
  <c r="E3241"/>
  <c r="M3240"/>
  <c r="J3240"/>
  <c r="H3240"/>
  <c r="E3240"/>
  <c r="M3239"/>
  <c r="J3239"/>
  <c r="H3239"/>
  <c r="E3239"/>
  <c r="M3238"/>
  <c r="J3238"/>
  <c r="H3238"/>
  <c r="E3238"/>
  <c r="M3237"/>
  <c r="J3237"/>
  <c r="H3237"/>
  <c r="E3237"/>
  <c r="M3236"/>
  <c r="J3236"/>
  <c r="H3236"/>
  <c r="E3236"/>
  <c r="M3235"/>
  <c r="J3235"/>
  <c r="H3235"/>
  <c r="E3235"/>
  <c r="M3234"/>
  <c r="J3234"/>
  <c r="H3234"/>
  <c r="E3234"/>
  <c r="M3233"/>
  <c r="J3233"/>
  <c r="H3233"/>
  <c r="E3233"/>
  <c r="M3232"/>
  <c r="J3232"/>
  <c r="H3232"/>
  <c r="E3232"/>
  <c r="M3231"/>
  <c r="J3231"/>
  <c r="H3231"/>
  <c r="E3231"/>
  <c r="M3230"/>
  <c r="J3230"/>
  <c r="H3230"/>
  <c r="E3230"/>
  <c r="M3229"/>
  <c r="J3229"/>
  <c r="H3229"/>
  <c r="E3229"/>
  <c r="M3228"/>
  <c r="J3228"/>
  <c r="H3228"/>
  <c r="E3228"/>
  <c r="M3227"/>
  <c r="J3227"/>
  <c r="H3227"/>
  <c r="E3227"/>
  <c r="M3226"/>
  <c r="J3226"/>
  <c r="H3226"/>
  <c r="E3226"/>
  <c r="M3225"/>
  <c r="J3225"/>
  <c r="H3225"/>
  <c r="E3225"/>
  <c r="M3224"/>
  <c r="J3224"/>
  <c r="H3224"/>
  <c r="E3224"/>
  <c r="M3223"/>
  <c r="J3223"/>
  <c r="H3223"/>
  <c r="E3223"/>
  <c r="M3222"/>
  <c r="J3222"/>
  <c r="H3222"/>
  <c r="E3222"/>
  <c r="M3221"/>
  <c r="J3221"/>
  <c r="H3221"/>
  <c r="E3221"/>
  <c r="M3220"/>
  <c r="J3220"/>
  <c r="H3220"/>
  <c r="E3220"/>
  <c r="M3219"/>
  <c r="J3219"/>
  <c r="H3219"/>
  <c r="E3219"/>
  <c r="M3218"/>
  <c r="J3218"/>
  <c r="H3218"/>
  <c r="E3218"/>
  <c r="M3217"/>
  <c r="J3217"/>
  <c r="H3217"/>
  <c r="E3217"/>
  <c r="M3216"/>
  <c r="J3216"/>
  <c r="H3216"/>
  <c r="E3216"/>
  <c r="M3215"/>
  <c r="J3215"/>
  <c r="H3215"/>
  <c r="E3215"/>
  <c r="M3214"/>
  <c r="J3214"/>
  <c r="H3214"/>
  <c r="E3214"/>
  <c r="M3213"/>
  <c r="J3213"/>
  <c r="H3213"/>
  <c r="E3213"/>
  <c r="M3212"/>
  <c r="J3212"/>
  <c r="H3212"/>
  <c r="E3212"/>
  <c r="M3211"/>
  <c r="J3211"/>
  <c r="H3211"/>
  <c r="E3211"/>
  <c r="M3210"/>
  <c r="J3210"/>
  <c r="H3210"/>
  <c r="E3210"/>
  <c r="M3209"/>
  <c r="J3209"/>
  <c r="H3209"/>
  <c r="E3209"/>
  <c r="M3208"/>
  <c r="J3208"/>
  <c r="H3208"/>
  <c r="E3208"/>
  <c r="M3207"/>
  <c r="J3207"/>
  <c r="H3207"/>
  <c r="E3207"/>
  <c r="M3206"/>
  <c r="J3206"/>
  <c r="H3206"/>
  <c r="E3206"/>
  <c r="M3205"/>
  <c r="J3205"/>
  <c r="H3205"/>
  <c r="E3205"/>
  <c r="M3204"/>
  <c r="J3204"/>
  <c r="H3204"/>
  <c r="E3204"/>
  <c r="M3203"/>
  <c r="J3203"/>
  <c r="H3203"/>
  <c r="E3203"/>
  <c r="M3202"/>
  <c r="J3202"/>
  <c r="H3202"/>
  <c r="E3202"/>
  <c r="M3201"/>
  <c r="J3201"/>
  <c r="H3201"/>
  <c r="E3201"/>
  <c r="M3200"/>
  <c r="J3200"/>
  <c r="H3200"/>
  <c r="E3200"/>
  <c r="M3199"/>
  <c r="J3199"/>
  <c r="H3199"/>
  <c r="E3199"/>
  <c r="M3198"/>
  <c r="J3198"/>
  <c r="H3198"/>
  <c r="E3198"/>
  <c r="M3197"/>
  <c r="J3197"/>
  <c r="H3197"/>
  <c r="E3197"/>
  <c r="M3196"/>
  <c r="J3196"/>
  <c r="H3196"/>
  <c r="E3196"/>
  <c r="M3195"/>
  <c r="J3195"/>
  <c r="H3195"/>
  <c r="E3195"/>
  <c r="M3194"/>
  <c r="J3194"/>
  <c r="H3194"/>
  <c r="E3194"/>
  <c r="M3193"/>
  <c r="J3193"/>
  <c r="H3193"/>
  <c r="E3193"/>
  <c r="M3192"/>
  <c r="J3192"/>
  <c r="H3192"/>
  <c r="E3192"/>
  <c r="M3191"/>
  <c r="J3191"/>
  <c r="H3191"/>
  <c r="E3191"/>
  <c r="M3190"/>
  <c r="J3190"/>
  <c r="H3190"/>
  <c r="E3190"/>
  <c r="M3189"/>
  <c r="J3189"/>
  <c r="H3189"/>
  <c r="E3189"/>
  <c r="M3188"/>
  <c r="J3188"/>
  <c r="H3188"/>
  <c r="E3188"/>
  <c r="M3187"/>
  <c r="J3187"/>
  <c r="H3187"/>
  <c r="E3187"/>
  <c r="M3186"/>
  <c r="J3186"/>
  <c r="H3186"/>
  <c r="E3186"/>
  <c r="M3185"/>
  <c r="J3185"/>
  <c r="H3185"/>
  <c r="E3185"/>
  <c r="M3184"/>
  <c r="J3184"/>
  <c r="H3184"/>
  <c r="E3184"/>
  <c r="M3183"/>
  <c r="J3183"/>
  <c r="H3183"/>
  <c r="E3183"/>
  <c r="M3182"/>
  <c r="J3182"/>
  <c r="H3182"/>
  <c r="E3182"/>
  <c r="M3181"/>
  <c r="J3181"/>
  <c r="H3181"/>
  <c r="E3181"/>
  <c r="M3180"/>
  <c r="J3180"/>
  <c r="H3180"/>
  <c r="E3180"/>
  <c r="M3179"/>
  <c r="J3179"/>
  <c r="H3179"/>
  <c r="E3179"/>
  <c r="M3178"/>
  <c r="J3178"/>
  <c r="H3178"/>
  <c r="E3178"/>
  <c r="M3177"/>
  <c r="J3177"/>
  <c r="H3177"/>
  <c r="E3177"/>
  <c r="M3176"/>
  <c r="J3176"/>
  <c r="H3176"/>
  <c r="E3176"/>
  <c r="M3175"/>
  <c r="J3175"/>
  <c r="H3175"/>
  <c r="E3175"/>
  <c r="M3174"/>
  <c r="J3174"/>
  <c r="H3174"/>
  <c r="E3174"/>
  <c r="M3173"/>
  <c r="J3173"/>
  <c r="H3173"/>
  <c r="E3173"/>
  <c r="M3172"/>
  <c r="J3172"/>
  <c r="H3172"/>
  <c r="E3172"/>
  <c r="M3171"/>
  <c r="J3171"/>
  <c r="H3171"/>
  <c r="E3171"/>
  <c r="M3170"/>
  <c r="J3170"/>
  <c r="H3170"/>
  <c r="E3170"/>
  <c r="M3169"/>
  <c r="J3169"/>
  <c r="H3169"/>
  <c r="E3169"/>
  <c r="M3168"/>
  <c r="J3168"/>
  <c r="H3168"/>
  <c r="E3168"/>
  <c r="M3167"/>
  <c r="J3167"/>
  <c r="H3167"/>
  <c r="E3167"/>
  <c r="M3166"/>
  <c r="J3166"/>
  <c r="H3166"/>
  <c r="E3166"/>
  <c r="M3165"/>
  <c r="J3165"/>
  <c r="H3165"/>
  <c r="E3165"/>
  <c r="M3164"/>
  <c r="J3164"/>
  <c r="H3164"/>
  <c r="E3164"/>
  <c r="M3163"/>
  <c r="J3163"/>
  <c r="H3163"/>
  <c r="E3163"/>
  <c r="M3162"/>
  <c r="J3162"/>
  <c r="H3162"/>
  <c r="E3162"/>
  <c r="M3161"/>
  <c r="J3161"/>
  <c r="H3161"/>
  <c r="E3161"/>
  <c r="M3160"/>
  <c r="J3160"/>
  <c r="H3160"/>
  <c r="E3160"/>
  <c r="M3159"/>
  <c r="J3159"/>
  <c r="H3159"/>
  <c r="E3159"/>
  <c r="M3158"/>
  <c r="J3158"/>
  <c r="H3158"/>
  <c r="E3158"/>
  <c r="M3157"/>
  <c r="J3157"/>
  <c r="H3157"/>
  <c r="E3157"/>
  <c r="M3156"/>
  <c r="J3156"/>
  <c r="H3156"/>
  <c r="E3156"/>
  <c r="M3155"/>
  <c r="J3155"/>
  <c r="H3155"/>
  <c r="E3155"/>
  <c r="M3154"/>
  <c r="J3154"/>
  <c r="H3154"/>
  <c r="E3154"/>
  <c r="M3153"/>
  <c r="J3153"/>
  <c r="H3153"/>
  <c r="E3153"/>
  <c r="M3152"/>
  <c r="J3152"/>
  <c r="H3152"/>
  <c r="E3152"/>
  <c r="M3151"/>
  <c r="J3151"/>
  <c r="H3151"/>
  <c r="E3151"/>
  <c r="M3150"/>
  <c r="J3150"/>
  <c r="H3150"/>
  <c r="E3150"/>
  <c r="M3149"/>
  <c r="J3149"/>
  <c r="H3149"/>
  <c r="E3149"/>
  <c r="M3148"/>
  <c r="J3148"/>
  <c r="H3148"/>
  <c r="E3148"/>
  <c r="M3147"/>
  <c r="J3147"/>
  <c r="H3147"/>
  <c r="E3147"/>
  <c r="M3146"/>
  <c r="J3146"/>
  <c r="H3146"/>
  <c r="E3146"/>
  <c r="M3145"/>
  <c r="J3145"/>
  <c r="H3145"/>
  <c r="E3145"/>
  <c r="M3144"/>
  <c r="J3144"/>
  <c r="H3144"/>
  <c r="E3144"/>
  <c r="M3143"/>
  <c r="J3143"/>
  <c r="H3143"/>
  <c r="E3143"/>
  <c r="M3142"/>
  <c r="J3142"/>
  <c r="H3142"/>
  <c r="E3142"/>
  <c r="M3141"/>
  <c r="J3141"/>
  <c r="H3141"/>
  <c r="E3141"/>
  <c r="M3140"/>
  <c r="J3140"/>
  <c r="H3140"/>
  <c r="E3140"/>
  <c r="M3139"/>
  <c r="J3139"/>
  <c r="H3139"/>
  <c r="E3139"/>
  <c r="M3138"/>
  <c r="J3138"/>
  <c r="H3138"/>
  <c r="E3138"/>
  <c r="M3137"/>
  <c r="J3137"/>
  <c r="H3137"/>
  <c r="E3137"/>
  <c r="M3136"/>
  <c r="J3136"/>
  <c r="H3136"/>
  <c r="E3136"/>
  <c r="M3135"/>
  <c r="J3135"/>
  <c r="H3135"/>
  <c r="E3135"/>
  <c r="M3134"/>
  <c r="J3134"/>
  <c r="H3134"/>
  <c r="E3134"/>
  <c r="M3133"/>
  <c r="J3133"/>
  <c r="H3133"/>
  <c r="E3133"/>
  <c r="M3132"/>
  <c r="J3132"/>
  <c r="H3132"/>
  <c r="E3132"/>
  <c r="M3131"/>
  <c r="J3131"/>
  <c r="H3131"/>
  <c r="E3131"/>
  <c r="M3130"/>
  <c r="J3130"/>
  <c r="H3130"/>
  <c r="E3130"/>
  <c r="M3129"/>
  <c r="J3129"/>
  <c r="H3129"/>
  <c r="E3129"/>
  <c r="M3128"/>
  <c r="J3128"/>
  <c r="H3128"/>
  <c r="E3128"/>
  <c r="M3127"/>
  <c r="J3127"/>
  <c r="H3127"/>
  <c r="E3127"/>
  <c r="M3126"/>
  <c r="J3126"/>
  <c r="H3126"/>
  <c r="E3126"/>
  <c r="M3125"/>
  <c r="J3125"/>
  <c r="H3125"/>
  <c r="E3125"/>
  <c r="M3124"/>
  <c r="J3124"/>
  <c r="H3124"/>
  <c r="E3124"/>
  <c r="M3123"/>
  <c r="J3123"/>
  <c r="H3123"/>
  <c r="E3123"/>
  <c r="M3122"/>
  <c r="J3122"/>
  <c r="H3122"/>
  <c r="E3122"/>
  <c r="M3121"/>
  <c r="J3121"/>
  <c r="H3121"/>
  <c r="E3121"/>
  <c r="M3120"/>
  <c r="J3120"/>
  <c r="H3120"/>
  <c r="E3120"/>
  <c r="M3119"/>
  <c r="J3119"/>
  <c r="H3119"/>
  <c r="E3119"/>
  <c r="M3118"/>
  <c r="J3118"/>
  <c r="H3118"/>
  <c r="E3118"/>
  <c r="M3117"/>
  <c r="J3117"/>
  <c r="H3117"/>
  <c r="E3117"/>
  <c r="M3116"/>
  <c r="J3116"/>
  <c r="H3116"/>
  <c r="E3116"/>
  <c r="M3115"/>
  <c r="J3115"/>
  <c r="H3115"/>
  <c r="E3115"/>
  <c r="M3114"/>
  <c r="J3114"/>
  <c r="H3114"/>
  <c r="E3114"/>
  <c r="M3113"/>
  <c r="J3113"/>
  <c r="H3113"/>
  <c r="E3113"/>
  <c r="M3112"/>
  <c r="J3112"/>
  <c r="H3112"/>
  <c r="E3112"/>
  <c r="M3111"/>
  <c r="J3111"/>
  <c r="H3111"/>
  <c r="E3111"/>
  <c r="M3110"/>
  <c r="J3110"/>
  <c r="H3110"/>
  <c r="E3110"/>
  <c r="M3109"/>
  <c r="J3109"/>
  <c r="H3109"/>
  <c r="E3109"/>
  <c r="M3108"/>
  <c r="J3108"/>
  <c r="H3108"/>
  <c r="E3108"/>
  <c r="M3107"/>
  <c r="J3107"/>
  <c r="H3107"/>
  <c r="E3107"/>
  <c r="M3106"/>
  <c r="J3106"/>
  <c r="H3106"/>
  <c r="E3106"/>
  <c r="M3105"/>
  <c r="J3105"/>
  <c r="H3105"/>
  <c r="E3105"/>
  <c r="M3104"/>
  <c r="J3104"/>
  <c r="H3104"/>
  <c r="E3104"/>
  <c r="M3103"/>
  <c r="J3103"/>
  <c r="H3103"/>
  <c r="E3103"/>
  <c r="M3102"/>
  <c r="J3102"/>
  <c r="H3102"/>
  <c r="E3102"/>
  <c r="M3101"/>
  <c r="J3101"/>
  <c r="H3101"/>
  <c r="E3101"/>
  <c r="M3100"/>
  <c r="J3100"/>
  <c r="H3100"/>
  <c r="E3100"/>
  <c r="M3099"/>
  <c r="J3099"/>
  <c r="H3099"/>
  <c r="E3099"/>
  <c r="M3098"/>
  <c r="J3098"/>
  <c r="H3098"/>
  <c r="E3098"/>
  <c r="M3097"/>
  <c r="J3097"/>
  <c r="H3097"/>
  <c r="E3097"/>
  <c r="M3096"/>
  <c r="J3096"/>
  <c r="H3096"/>
  <c r="E3096"/>
  <c r="M3095"/>
  <c r="J3095"/>
  <c r="H3095"/>
  <c r="E3095"/>
  <c r="M3094"/>
  <c r="J3094"/>
  <c r="H3094"/>
  <c r="E3094"/>
  <c r="M3093"/>
  <c r="J3093"/>
  <c r="H3093"/>
  <c r="E3093"/>
  <c r="M3092"/>
  <c r="J3092"/>
  <c r="H3092"/>
  <c r="E3092"/>
  <c r="M3091"/>
  <c r="J3091"/>
  <c r="H3091"/>
  <c r="E3091"/>
  <c r="M3090"/>
  <c r="J3090"/>
  <c r="H3090"/>
  <c r="E3090"/>
  <c r="M3089"/>
  <c r="J3089"/>
  <c r="H3089"/>
  <c r="E3089"/>
  <c r="M3088"/>
  <c r="J3088"/>
  <c r="H3088"/>
  <c r="E3088"/>
  <c r="M3087"/>
  <c r="J3087"/>
  <c r="H3087"/>
  <c r="E3087"/>
  <c r="M3086"/>
  <c r="J3086"/>
  <c r="H3086"/>
  <c r="E3086"/>
  <c r="M3085"/>
  <c r="J3085"/>
  <c r="H3085"/>
  <c r="E3085"/>
  <c r="M3084"/>
  <c r="J3084"/>
  <c r="H3084"/>
  <c r="E3084"/>
  <c r="M3083"/>
  <c r="J3083"/>
  <c r="H3083"/>
  <c r="E3083"/>
  <c r="M3082"/>
  <c r="J3082"/>
  <c r="H3082"/>
  <c r="E3082"/>
  <c r="M3081"/>
  <c r="J3081"/>
  <c r="H3081"/>
  <c r="E3081"/>
  <c r="M3080"/>
  <c r="J3080"/>
  <c r="H3080"/>
  <c r="E3080"/>
  <c r="M3079"/>
  <c r="J3079"/>
  <c r="H3079"/>
  <c r="E3079"/>
  <c r="M3078"/>
  <c r="J3078"/>
  <c r="H3078"/>
  <c r="E3078"/>
  <c r="M3077"/>
  <c r="J3077"/>
  <c r="H3077"/>
  <c r="E3077"/>
  <c r="M3076"/>
  <c r="J3076"/>
  <c r="H3076"/>
  <c r="E3076"/>
  <c r="M3075"/>
  <c r="J3075"/>
  <c r="H3075"/>
  <c r="E3075"/>
  <c r="M3074"/>
  <c r="J3074"/>
  <c r="H3074"/>
  <c r="E3074"/>
  <c r="M3073"/>
  <c r="J3073"/>
  <c r="H3073"/>
  <c r="E3073"/>
  <c r="M3072"/>
  <c r="J3072"/>
  <c r="H3072"/>
  <c r="E3072"/>
  <c r="M3071"/>
  <c r="J3071"/>
  <c r="H3071"/>
  <c r="E3071"/>
  <c r="M3070"/>
  <c r="J3070"/>
  <c r="H3070"/>
  <c r="E3070"/>
  <c r="M3069"/>
  <c r="J3069"/>
  <c r="H3069"/>
  <c r="E3069"/>
  <c r="M3068"/>
  <c r="J3068"/>
  <c r="H3068"/>
  <c r="E3068"/>
  <c r="M3067"/>
  <c r="J3067"/>
  <c r="H3067"/>
  <c r="E3067"/>
  <c r="M3066"/>
  <c r="J3066"/>
  <c r="H3066"/>
  <c r="E3066"/>
  <c r="M3065"/>
  <c r="J3065"/>
  <c r="H3065"/>
  <c r="E3065"/>
  <c r="M3064"/>
  <c r="J3064"/>
  <c r="H3064"/>
  <c r="E3064"/>
  <c r="M3063"/>
  <c r="J3063"/>
  <c r="H3063"/>
  <c r="E3063"/>
  <c r="M3062"/>
  <c r="J3062"/>
  <c r="H3062"/>
  <c r="E3062"/>
  <c r="M3061"/>
  <c r="J3061"/>
  <c r="H3061"/>
  <c r="E3061"/>
  <c r="M3060"/>
  <c r="J3060"/>
  <c r="H3060"/>
  <c r="E3060"/>
  <c r="M3059"/>
  <c r="J3059"/>
  <c r="H3059"/>
  <c r="E3059"/>
  <c r="M3058"/>
  <c r="J3058"/>
  <c r="H3058"/>
  <c r="E3058"/>
  <c r="M3057"/>
  <c r="J3057"/>
  <c r="H3057"/>
  <c r="E3057"/>
  <c r="M3056"/>
  <c r="J3056"/>
  <c r="H3056"/>
  <c r="E3056"/>
  <c r="M3055"/>
  <c r="J3055"/>
  <c r="H3055"/>
  <c r="E3055"/>
  <c r="M3054"/>
  <c r="J3054"/>
  <c r="H3054"/>
  <c r="E3054"/>
  <c r="M3053"/>
  <c r="J3053"/>
  <c r="H3053"/>
  <c r="E3053"/>
  <c r="M3052"/>
  <c r="J3052"/>
  <c r="H3052"/>
  <c r="E3052"/>
  <c r="M3051"/>
  <c r="J3051"/>
  <c r="H3051"/>
  <c r="E3051"/>
  <c r="M3050"/>
  <c r="J3050"/>
  <c r="H3050"/>
  <c r="E3050"/>
  <c r="M3049"/>
  <c r="J3049"/>
  <c r="H3049"/>
  <c r="E3049"/>
  <c r="M3048"/>
  <c r="J3048"/>
  <c r="H3048"/>
  <c r="E3048"/>
  <c r="M3047"/>
  <c r="J3047"/>
  <c r="H3047"/>
  <c r="E3047"/>
  <c r="M3046"/>
  <c r="J3046"/>
  <c r="H3046"/>
  <c r="E3046"/>
  <c r="M3045"/>
  <c r="J3045"/>
  <c r="H3045"/>
  <c r="E3045"/>
  <c r="M3044"/>
  <c r="J3044"/>
  <c r="H3044"/>
  <c r="E3044"/>
  <c r="M3043"/>
  <c r="J3043"/>
  <c r="H3043"/>
  <c r="E3043"/>
  <c r="M3042"/>
  <c r="J3042"/>
  <c r="H3042"/>
  <c r="E3042"/>
  <c r="M3041"/>
  <c r="J3041"/>
  <c r="H3041"/>
  <c r="E3041"/>
  <c r="M3040"/>
  <c r="J3040"/>
  <c r="H3040"/>
  <c r="E3040"/>
  <c r="M3039"/>
  <c r="J3039"/>
  <c r="H3039"/>
  <c r="E3039"/>
  <c r="M3038"/>
  <c r="J3038"/>
  <c r="H3038"/>
  <c r="E3038"/>
  <c r="M3037"/>
  <c r="J3037"/>
  <c r="H3037"/>
  <c r="E3037"/>
  <c r="M3036"/>
  <c r="J3036"/>
  <c r="H3036"/>
  <c r="E3036"/>
  <c r="M3035"/>
  <c r="J3035"/>
  <c r="H3035"/>
  <c r="E3035"/>
  <c r="M3034"/>
  <c r="J3034"/>
  <c r="H3034"/>
  <c r="E3034"/>
  <c r="M3033"/>
  <c r="J3033"/>
  <c r="H3033"/>
  <c r="E3033"/>
  <c r="M3032"/>
  <c r="J3032"/>
  <c r="H3032"/>
  <c r="E3032"/>
  <c r="M3031"/>
  <c r="J3031"/>
  <c r="H3031"/>
  <c r="E3031"/>
  <c r="M3030"/>
  <c r="J3030"/>
  <c r="H3030"/>
  <c r="E3030"/>
  <c r="M3029"/>
  <c r="J3029"/>
  <c r="H3029"/>
  <c r="E3029"/>
  <c r="M3028"/>
  <c r="J3028"/>
  <c r="H3028"/>
  <c r="E3028"/>
  <c r="M3027"/>
  <c r="J3027"/>
  <c r="H3027"/>
  <c r="E3027"/>
  <c r="M3026"/>
  <c r="J3026"/>
  <c r="H3026"/>
  <c r="E3026"/>
  <c r="M3025"/>
  <c r="J3025"/>
  <c r="H3025"/>
  <c r="E3025"/>
  <c r="M3024"/>
  <c r="J3024"/>
  <c r="H3024"/>
  <c r="E3024"/>
  <c r="M3023"/>
  <c r="J3023"/>
  <c r="H3023"/>
  <c r="E3023"/>
  <c r="M3022"/>
  <c r="J3022"/>
  <c r="H3022"/>
  <c r="E3022"/>
  <c r="M3021"/>
  <c r="J3021"/>
  <c r="H3021"/>
  <c r="E3021"/>
  <c r="M3020"/>
  <c r="J3020"/>
  <c r="H3020"/>
  <c r="E3020"/>
  <c r="M3019"/>
  <c r="J3019"/>
  <c r="H3019"/>
  <c r="E3019"/>
  <c r="M3018"/>
  <c r="J3018"/>
  <c r="H3018"/>
  <c r="E3018"/>
  <c r="M3017"/>
  <c r="J3017"/>
  <c r="H3017"/>
  <c r="E3017"/>
  <c r="M3016"/>
  <c r="J3016"/>
  <c r="H3016"/>
  <c r="E3016"/>
  <c r="M3015"/>
  <c r="J3015"/>
  <c r="H3015"/>
  <c r="E3015"/>
  <c r="M3014"/>
  <c r="J3014"/>
  <c r="H3014"/>
  <c r="E3014"/>
  <c r="M3013"/>
  <c r="J3013"/>
  <c r="H3013"/>
  <c r="E3013"/>
  <c r="M3012"/>
  <c r="J3012"/>
  <c r="H3012"/>
  <c r="E3012"/>
  <c r="M3011"/>
  <c r="J3011"/>
  <c r="H3011"/>
  <c r="E3011"/>
  <c r="M3010"/>
  <c r="J3010"/>
  <c r="H3010"/>
  <c r="E3010"/>
  <c r="M3009"/>
  <c r="J3009"/>
  <c r="H3009"/>
  <c r="E3009"/>
  <c r="M3008"/>
  <c r="J3008"/>
  <c r="H3008"/>
  <c r="E3008"/>
  <c r="M3007"/>
  <c r="J3007"/>
  <c r="H3007"/>
  <c r="E3007"/>
  <c r="M3006"/>
  <c r="J3006"/>
  <c r="H3006"/>
  <c r="E3006"/>
  <c r="M3005"/>
  <c r="J3005"/>
  <c r="H3005"/>
  <c r="E3005"/>
  <c r="M3004"/>
  <c r="J3004"/>
  <c r="H3004"/>
  <c r="E3004"/>
  <c r="M3003"/>
  <c r="J3003"/>
  <c r="H3003"/>
  <c r="E3003"/>
  <c r="M3002"/>
  <c r="J3002"/>
  <c r="H3002"/>
  <c r="E3002"/>
  <c r="M3001"/>
  <c r="J3001"/>
  <c r="H3001"/>
  <c r="E3001"/>
  <c r="M3000"/>
  <c r="J3000"/>
  <c r="H3000"/>
  <c r="E3000"/>
  <c r="M2999"/>
  <c r="J2999"/>
  <c r="H2999"/>
  <c r="E2999"/>
  <c r="M2998"/>
  <c r="J2998"/>
  <c r="H2998"/>
  <c r="E2998"/>
  <c r="M2997"/>
  <c r="J2997"/>
  <c r="H2997"/>
  <c r="E2997"/>
  <c r="M2996"/>
  <c r="J2996"/>
  <c r="H2996"/>
  <c r="E2996"/>
  <c r="M2995"/>
  <c r="J2995"/>
  <c r="H2995"/>
  <c r="E2995"/>
  <c r="M2994"/>
  <c r="J2994"/>
  <c r="H2994"/>
  <c r="E2994"/>
  <c r="M2993"/>
  <c r="J2993"/>
  <c r="H2993"/>
  <c r="E2993"/>
  <c r="M2992"/>
  <c r="J2992"/>
  <c r="H2992"/>
  <c r="E2992"/>
  <c r="M2991"/>
  <c r="J2991"/>
  <c r="H2991"/>
  <c r="E2991"/>
  <c r="M2990"/>
  <c r="J2990"/>
  <c r="H2990"/>
  <c r="E2990"/>
  <c r="M2989"/>
  <c r="J2989"/>
  <c r="H2989"/>
  <c r="E2989"/>
  <c r="M2988"/>
  <c r="J2988"/>
  <c r="H2988"/>
  <c r="E2988"/>
  <c r="M2987"/>
  <c r="J2987"/>
  <c r="H2987"/>
  <c r="E2987"/>
  <c r="M2986"/>
  <c r="J2986"/>
  <c r="H2986"/>
  <c r="E2986"/>
  <c r="M2985"/>
  <c r="J2985"/>
  <c r="H2985"/>
  <c r="E2985"/>
  <c r="M2984"/>
  <c r="J2984"/>
  <c r="H2984"/>
  <c r="E2984"/>
  <c r="M2983"/>
  <c r="J2983"/>
  <c r="H2983"/>
  <c r="E2983"/>
  <c r="M2982"/>
  <c r="J2982"/>
  <c r="H2982"/>
  <c r="E2982"/>
  <c r="M2981"/>
  <c r="J2981"/>
  <c r="H2981"/>
  <c r="E2981"/>
  <c r="M2980"/>
  <c r="J2980"/>
  <c r="H2980"/>
  <c r="E2980"/>
  <c r="M2979"/>
  <c r="J2979"/>
  <c r="H2979"/>
  <c r="E2979"/>
  <c r="M2978"/>
  <c r="J2978"/>
  <c r="H2978"/>
  <c r="E2978"/>
  <c r="M2977"/>
  <c r="J2977"/>
  <c r="H2977"/>
  <c r="E2977"/>
  <c r="M2976"/>
  <c r="J2976"/>
  <c r="H2976"/>
  <c r="E2976"/>
  <c r="M2975"/>
  <c r="J2975"/>
  <c r="H2975"/>
  <c r="E2975"/>
  <c r="M2974"/>
  <c r="J2974"/>
  <c r="H2974"/>
  <c r="E2974"/>
  <c r="M2973"/>
  <c r="J2973"/>
  <c r="H2973"/>
  <c r="E2973"/>
  <c r="M2972"/>
  <c r="J2972"/>
  <c r="H2972"/>
  <c r="E2972"/>
  <c r="M2971"/>
  <c r="J2971"/>
  <c r="H2971"/>
  <c r="E2971"/>
  <c r="M2970"/>
  <c r="J2970"/>
  <c r="H2970"/>
  <c r="E2970"/>
  <c r="M2969"/>
  <c r="J2969"/>
  <c r="H2969"/>
  <c r="E2969"/>
  <c r="M2968"/>
  <c r="J2968"/>
  <c r="H2968"/>
  <c r="E2968"/>
  <c r="M2967"/>
  <c r="J2967"/>
  <c r="H2967"/>
  <c r="E2967"/>
  <c r="M2966"/>
  <c r="J2966"/>
  <c r="H2966"/>
  <c r="E2966"/>
  <c r="M2965"/>
  <c r="J2965"/>
  <c r="H2965"/>
  <c r="E2965"/>
  <c r="M2964"/>
  <c r="J2964"/>
  <c r="H2964"/>
  <c r="E2964"/>
  <c r="M2963"/>
  <c r="J2963"/>
  <c r="H2963"/>
  <c r="E2963"/>
  <c r="M2962"/>
  <c r="J2962"/>
  <c r="H2962"/>
  <c r="E2962"/>
  <c r="M2961"/>
  <c r="J2961"/>
  <c r="H2961"/>
  <c r="E2961"/>
  <c r="M2960"/>
  <c r="J2960"/>
  <c r="H2960"/>
  <c r="E2960"/>
  <c r="M2959"/>
  <c r="J2959"/>
  <c r="H2959"/>
  <c r="E2959"/>
  <c r="M2958"/>
  <c r="J2958"/>
  <c r="H2958"/>
  <c r="E2958"/>
  <c r="M2957"/>
  <c r="J2957"/>
  <c r="H2957"/>
  <c r="E2957"/>
  <c r="M2956"/>
  <c r="J2956"/>
  <c r="H2956"/>
  <c r="E2956"/>
  <c r="M2955"/>
  <c r="J2955"/>
  <c r="H2955"/>
  <c r="E2955"/>
  <c r="M2954"/>
  <c r="J2954"/>
  <c r="H2954"/>
  <c r="E2954"/>
  <c r="M2953"/>
  <c r="J2953"/>
  <c r="H2953"/>
  <c r="E2953"/>
  <c r="M2952"/>
  <c r="J2952"/>
  <c r="H2952"/>
  <c r="E2952"/>
  <c r="M2951"/>
  <c r="J2951"/>
  <c r="H2951"/>
  <c r="E2951"/>
  <c r="M2950"/>
  <c r="J2950"/>
  <c r="H2950"/>
  <c r="E2950"/>
  <c r="M2949"/>
  <c r="J2949"/>
  <c r="H2949"/>
  <c r="E2949"/>
  <c r="M2948"/>
  <c r="J2948"/>
  <c r="H2948"/>
  <c r="E2948"/>
  <c r="M2947"/>
  <c r="J2947"/>
  <c r="H2947"/>
  <c r="E2947"/>
  <c r="M2946"/>
  <c r="J2946"/>
  <c r="H2946"/>
  <c r="E2946"/>
  <c r="M2945"/>
  <c r="J2945"/>
  <c r="H2945"/>
  <c r="E2945"/>
  <c r="M2944"/>
  <c r="J2944"/>
  <c r="H2944"/>
  <c r="E2944"/>
  <c r="M2943"/>
  <c r="J2943"/>
  <c r="H2943"/>
  <c r="E2943"/>
  <c r="M2942"/>
  <c r="J2942"/>
  <c r="H2942"/>
  <c r="E2942"/>
  <c r="M2941"/>
  <c r="J2941"/>
  <c r="H2941"/>
  <c r="E2941"/>
  <c r="M2940"/>
  <c r="J2940"/>
  <c r="H2940"/>
  <c r="E2940"/>
  <c r="M2939"/>
  <c r="J2939"/>
  <c r="H2939"/>
  <c r="E2939"/>
  <c r="M2938"/>
  <c r="J2938"/>
  <c r="H2938"/>
  <c r="E2938"/>
  <c r="M2937"/>
  <c r="J2937"/>
  <c r="H2937"/>
  <c r="E2937"/>
  <c r="M2936"/>
  <c r="J2936"/>
  <c r="H2936"/>
  <c r="E2936"/>
  <c r="M2935"/>
  <c r="J2935"/>
  <c r="H2935"/>
  <c r="E2935"/>
  <c r="M2934"/>
  <c r="J2934"/>
  <c r="H2934"/>
  <c r="E2934"/>
  <c r="M2933"/>
  <c r="J2933"/>
  <c r="H2933"/>
  <c r="E2933"/>
  <c r="M2932"/>
  <c r="J2932"/>
  <c r="H2932"/>
  <c r="E2932"/>
  <c r="M2931"/>
  <c r="J2931"/>
  <c r="H2931"/>
  <c r="E2931"/>
  <c r="M2930"/>
  <c r="J2930"/>
  <c r="H2930"/>
  <c r="E2930"/>
  <c r="M2929"/>
  <c r="J2929"/>
  <c r="H2929"/>
  <c r="E2929"/>
  <c r="M2928"/>
  <c r="J2928"/>
  <c r="H2928"/>
  <c r="E2928"/>
  <c r="M2927"/>
  <c r="J2927"/>
  <c r="H2927"/>
  <c r="E2927"/>
  <c r="M2926"/>
  <c r="J2926"/>
  <c r="H2926"/>
  <c r="E2926"/>
  <c r="M2925"/>
  <c r="J2925"/>
  <c r="H2925"/>
  <c r="E2925"/>
  <c r="M2924"/>
  <c r="J2924"/>
  <c r="H2924"/>
  <c r="E2924"/>
  <c r="M2923"/>
  <c r="J2923"/>
  <c r="H2923"/>
  <c r="E2923"/>
  <c r="M2922"/>
  <c r="J2922"/>
  <c r="H2922"/>
  <c r="E2922"/>
  <c r="M2921"/>
  <c r="J2921"/>
  <c r="H2921"/>
  <c r="E2921"/>
  <c r="M2920"/>
  <c r="J2920"/>
  <c r="H2920"/>
  <c r="E2920"/>
  <c r="M2919"/>
  <c r="J2919"/>
  <c r="H2919"/>
  <c r="E2919"/>
  <c r="M2918"/>
  <c r="J2918"/>
  <c r="H2918"/>
  <c r="E2918"/>
  <c r="M2917"/>
  <c r="J2917"/>
  <c r="H2917"/>
  <c r="E2917"/>
  <c r="M2916"/>
  <c r="J2916"/>
  <c r="H2916"/>
  <c r="E2916"/>
  <c r="M2915"/>
  <c r="J2915"/>
  <c r="H2915"/>
  <c r="E2915"/>
  <c r="M2914"/>
  <c r="J2914"/>
  <c r="H2914"/>
  <c r="E2914"/>
  <c r="M2913"/>
  <c r="J2913"/>
  <c r="H2913"/>
  <c r="E2913"/>
  <c r="M2912"/>
  <c r="J2912"/>
  <c r="H2912"/>
  <c r="E2912"/>
  <c r="M2911"/>
  <c r="J2911"/>
  <c r="H2911"/>
  <c r="E2911"/>
  <c r="M2910"/>
  <c r="J2910"/>
  <c r="H2910"/>
  <c r="E2910"/>
  <c r="M2909"/>
  <c r="J2909"/>
  <c r="H2909"/>
  <c r="E2909"/>
  <c r="M2908"/>
  <c r="J2908"/>
  <c r="H2908"/>
  <c r="E2908"/>
  <c r="M2907"/>
  <c r="J2907"/>
  <c r="H2907"/>
  <c r="E2907"/>
  <c r="M2906"/>
  <c r="J2906"/>
  <c r="H2906"/>
  <c r="E2906"/>
  <c r="M2905"/>
  <c r="J2905"/>
  <c r="H2905"/>
  <c r="E2905"/>
  <c r="M2904"/>
  <c r="J2904"/>
  <c r="H2904"/>
  <c r="E2904"/>
  <c r="M2903"/>
  <c r="J2903"/>
  <c r="H2903"/>
  <c r="E2903"/>
  <c r="M2902"/>
  <c r="J2902"/>
  <c r="H2902"/>
  <c r="E2902"/>
  <c r="M2901"/>
  <c r="J2901"/>
  <c r="H2901"/>
  <c r="E2901"/>
  <c r="M2900"/>
  <c r="J2900"/>
  <c r="H2900"/>
  <c r="E2900"/>
  <c r="M2899"/>
  <c r="J2899"/>
  <c r="H2899"/>
  <c r="E2899"/>
  <c r="M2898"/>
  <c r="J2898"/>
  <c r="H2898"/>
  <c r="E2898"/>
  <c r="M2897"/>
  <c r="J2897"/>
  <c r="H2897"/>
  <c r="E2897"/>
  <c r="M2896"/>
  <c r="J2896"/>
  <c r="H2896"/>
  <c r="E2896"/>
  <c r="M2895"/>
  <c r="J2895"/>
  <c r="H2895"/>
  <c r="E2895"/>
  <c r="M2894"/>
  <c r="J2894"/>
  <c r="H2894"/>
  <c r="E2894"/>
  <c r="M2893"/>
  <c r="J2893"/>
  <c r="H2893"/>
  <c r="E2893"/>
  <c r="M2892"/>
  <c r="J2892"/>
  <c r="H2892"/>
  <c r="E2892"/>
  <c r="M2891"/>
  <c r="J2891"/>
  <c r="H2891"/>
  <c r="E2891"/>
  <c r="M2890"/>
  <c r="J2890"/>
  <c r="H2890"/>
  <c r="E2890"/>
  <c r="M2889"/>
  <c r="J2889"/>
  <c r="H2889"/>
  <c r="E2889"/>
  <c r="M2888"/>
  <c r="J2888"/>
  <c r="H2888"/>
  <c r="E2888"/>
  <c r="M2887"/>
  <c r="J2887"/>
  <c r="H2887"/>
  <c r="E2887"/>
  <c r="M2886"/>
  <c r="J2886"/>
  <c r="H2886"/>
  <c r="E2886"/>
  <c r="M2885"/>
  <c r="J2885"/>
  <c r="H2885"/>
  <c r="E2885"/>
  <c r="M2884"/>
  <c r="J2884"/>
  <c r="H2884"/>
  <c r="E2884"/>
  <c r="M2883"/>
  <c r="J2883"/>
  <c r="H2883"/>
  <c r="E2883"/>
  <c r="M2882"/>
  <c r="J2882"/>
  <c r="H2882"/>
  <c r="E2882"/>
  <c r="M2881"/>
  <c r="J2881"/>
  <c r="H2881"/>
  <c r="E2881"/>
  <c r="M2880"/>
  <c r="J2880"/>
  <c r="H2880"/>
  <c r="E2880"/>
  <c r="M2879"/>
  <c r="J2879"/>
  <c r="H2879"/>
  <c r="E2879"/>
  <c r="M2878"/>
  <c r="J2878"/>
  <c r="H2878"/>
  <c r="E2878"/>
  <c r="M2877"/>
  <c r="J2877"/>
  <c r="H2877"/>
  <c r="E2877"/>
  <c r="M2876"/>
  <c r="J2876"/>
  <c r="H2876"/>
  <c r="E2876"/>
  <c r="M2875"/>
  <c r="J2875"/>
  <c r="H2875"/>
  <c r="E2875"/>
  <c r="M2874"/>
  <c r="J2874"/>
  <c r="H2874"/>
  <c r="E2874"/>
  <c r="M2873"/>
  <c r="J2873"/>
  <c r="H2873"/>
  <c r="E2873"/>
  <c r="M2872"/>
  <c r="J2872"/>
  <c r="H2872"/>
  <c r="E2872"/>
  <c r="M2871"/>
  <c r="J2871"/>
  <c r="H2871"/>
  <c r="E2871"/>
  <c r="M2870"/>
  <c r="J2870"/>
  <c r="H2870"/>
  <c r="E2870"/>
  <c r="M2869"/>
  <c r="J2869"/>
  <c r="H2869"/>
  <c r="E2869"/>
  <c r="M2868"/>
  <c r="J2868"/>
  <c r="H2868"/>
  <c r="E2868"/>
  <c r="M2867"/>
  <c r="J2867"/>
  <c r="H2867"/>
  <c r="E2867"/>
  <c r="M2866"/>
  <c r="J2866"/>
  <c r="H2866"/>
  <c r="E2866"/>
  <c r="M2865"/>
  <c r="J2865"/>
  <c r="H2865"/>
  <c r="E2865"/>
  <c r="M2864"/>
  <c r="J2864"/>
  <c r="H2864"/>
  <c r="E2864"/>
  <c r="M2863"/>
  <c r="J2863"/>
  <c r="H2863"/>
  <c r="E2863"/>
  <c r="M2862"/>
  <c r="J2862"/>
  <c r="H2862"/>
  <c r="E2862"/>
  <c r="M2861"/>
  <c r="J2861"/>
  <c r="H2861"/>
  <c r="E2861"/>
  <c r="M2860"/>
  <c r="J2860"/>
  <c r="H2860"/>
  <c r="E2860"/>
  <c r="M2859"/>
  <c r="J2859"/>
  <c r="H2859"/>
  <c r="E2859"/>
  <c r="M2858"/>
  <c r="J2858"/>
  <c r="H2858"/>
  <c r="E2858"/>
  <c r="M2857"/>
  <c r="J2857"/>
  <c r="H2857"/>
  <c r="E2857"/>
  <c r="M2856"/>
  <c r="J2856"/>
  <c r="H2856"/>
  <c r="E2856"/>
  <c r="M2855"/>
  <c r="J2855"/>
  <c r="H2855"/>
  <c r="E2855"/>
  <c r="M2854"/>
  <c r="J2854"/>
  <c r="H2854"/>
  <c r="E2854"/>
  <c r="M2853"/>
  <c r="J2853"/>
  <c r="H2853"/>
  <c r="E2853"/>
  <c r="M2852"/>
  <c r="J2852"/>
  <c r="H2852"/>
  <c r="E2852"/>
  <c r="M2851"/>
  <c r="J2851"/>
  <c r="H2851"/>
  <c r="E2851"/>
  <c r="M2850"/>
  <c r="J2850"/>
  <c r="H2850"/>
  <c r="E2850"/>
  <c r="M2849"/>
  <c r="J2849"/>
  <c r="H2849"/>
  <c r="E2849"/>
  <c r="M2848"/>
  <c r="J2848"/>
  <c r="H2848"/>
  <c r="E2848"/>
  <c r="M2847"/>
  <c r="J2847"/>
  <c r="H2847"/>
  <c r="E2847"/>
  <c r="M2846"/>
  <c r="J2846"/>
  <c r="H2846"/>
  <c r="E2846"/>
  <c r="M2845"/>
  <c r="J2845"/>
  <c r="H2845"/>
  <c r="E2845"/>
  <c r="M2844"/>
  <c r="J2844"/>
  <c r="H2844"/>
  <c r="E2844"/>
  <c r="M2843"/>
  <c r="J2843"/>
  <c r="H2843"/>
  <c r="E2843"/>
  <c r="M2842"/>
  <c r="J2842"/>
  <c r="H2842"/>
  <c r="E2842"/>
  <c r="M2841"/>
  <c r="J2841"/>
  <c r="H2841"/>
  <c r="E2841"/>
  <c r="M2840"/>
  <c r="J2840"/>
  <c r="H2840"/>
  <c r="E2840"/>
  <c r="M2839"/>
  <c r="J2839"/>
  <c r="H2839"/>
  <c r="E2839"/>
  <c r="M2838"/>
  <c r="J2838"/>
  <c r="H2838"/>
  <c r="E2838"/>
  <c r="M2837"/>
  <c r="J2837"/>
  <c r="H2837"/>
  <c r="E2837"/>
  <c r="M2836"/>
  <c r="J2836"/>
  <c r="H2836"/>
  <c r="E2836"/>
  <c r="M2835"/>
  <c r="J2835"/>
  <c r="H2835"/>
  <c r="E2835"/>
  <c r="M2834"/>
  <c r="J2834"/>
  <c r="H2834"/>
  <c r="E2834"/>
  <c r="M2833"/>
  <c r="J2833"/>
  <c r="H2833"/>
  <c r="E2833"/>
  <c r="M2832"/>
  <c r="J2832"/>
  <c r="H2832"/>
  <c r="E2832"/>
  <c r="M2831"/>
  <c r="J2831"/>
  <c r="H2831"/>
  <c r="E2831"/>
  <c r="M2830"/>
  <c r="J2830"/>
  <c r="H2830"/>
  <c r="E2830"/>
  <c r="M2829"/>
  <c r="J2829"/>
  <c r="H2829"/>
  <c r="E2829"/>
  <c r="M2828"/>
  <c r="J2828"/>
  <c r="H2828"/>
  <c r="E2828"/>
  <c r="M2827"/>
  <c r="J2827"/>
  <c r="H2827"/>
  <c r="E2827"/>
  <c r="M2826"/>
  <c r="J2826"/>
  <c r="H2826"/>
  <c r="E2826"/>
  <c r="M2825"/>
  <c r="J2825"/>
  <c r="H2825"/>
  <c r="E2825"/>
  <c r="M2824"/>
  <c r="J2824"/>
  <c r="H2824"/>
  <c r="E2824"/>
  <c r="M2823"/>
  <c r="J2823"/>
  <c r="H2823"/>
  <c r="E2823"/>
  <c r="M2822"/>
  <c r="J2822"/>
  <c r="H2822"/>
  <c r="E2822"/>
  <c r="M2821"/>
  <c r="J2821"/>
  <c r="H2821"/>
  <c r="E2821"/>
  <c r="M2820"/>
  <c r="J2820"/>
  <c r="H2820"/>
  <c r="E2820"/>
  <c r="M2819"/>
  <c r="J2819"/>
  <c r="H2819"/>
  <c r="E2819"/>
  <c r="M2818"/>
  <c r="J2818"/>
  <c r="H2818"/>
  <c r="E2818"/>
  <c r="M2817"/>
  <c r="J2817"/>
  <c r="H2817"/>
  <c r="E2817"/>
  <c r="M2816"/>
  <c r="J2816"/>
  <c r="H2816"/>
  <c r="E2816"/>
  <c r="M2815"/>
  <c r="J2815"/>
  <c r="H2815"/>
  <c r="E2815"/>
  <c r="M2814"/>
  <c r="J2814"/>
  <c r="H2814"/>
  <c r="E2814"/>
  <c r="M2813"/>
  <c r="J2813"/>
  <c r="H2813"/>
  <c r="E2813"/>
  <c r="M2812"/>
  <c r="J2812"/>
  <c r="H2812"/>
  <c r="E2812"/>
  <c r="M2811"/>
  <c r="J2811"/>
  <c r="H2811"/>
  <c r="E2811"/>
  <c r="M2810"/>
  <c r="J2810"/>
  <c r="H2810"/>
  <c r="E2810"/>
  <c r="M2809"/>
  <c r="J2809"/>
  <c r="H2809"/>
  <c r="E2809"/>
  <c r="M2808"/>
  <c r="J2808"/>
  <c r="H2808"/>
  <c r="E2808"/>
  <c r="M2807"/>
  <c r="J2807"/>
  <c r="H2807"/>
  <c r="E2807"/>
  <c r="M2806"/>
  <c r="J2806"/>
  <c r="H2806"/>
  <c r="E2806"/>
  <c r="M2805"/>
  <c r="J2805"/>
  <c r="H2805"/>
  <c r="E2805"/>
  <c r="M2804"/>
  <c r="J2804"/>
  <c r="H2804"/>
  <c r="E2804"/>
  <c r="M2803"/>
  <c r="J2803"/>
  <c r="H2803"/>
  <c r="E2803"/>
  <c r="M2802"/>
  <c r="J2802"/>
  <c r="H2802"/>
  <c r="E2802"/>
  <c r="M2801"/>
  <c r="J2801"/>
  <c r="H2801"/>
  <c r="E2801"/>
  <c r="M2800"/>
  <c r="J2800"/>
  <c r="H2800"/>
  <c r="E2800"/>
  <c r="M2799"/>
  <c r="J2799"/>
  <c r="H2799"/>
  <c r="E2799"/>
  <c r="M2798"/>
  <c r="J2798"/>
  <c r="H2798"/>
  <c r="E2798"/>
  <c r="M2797"/>
  <c r="J2797"/>
  <c r="H2797"/>
  <c r="E2797"/>
  <c r="M2796"/>
  <c r="J2796"/>
  <c r="H2796"/>
  <c r="E2796"/>
  <c r="M2795"/>
  <c r="J2795"/>
  <c r="H2795"/>
  <c r="E2795"/>
  <c r="M2794"/>
  <c r="J2794"/>
  <c r="H2794"/>
  <c r="E2794"/>
  <c r="M2793"/>
  <c r="J2793"/>
  <c r="H2793"/>
  <c r="E2793"/>
  <c r="M2792"/>
  <c r="J2792"/>
  <c r="H2792"/>
  <c r="E2792"/>
  <c r="M2791"/>
  <c r="J2791"/>
  <c r="H2791"/>
  <c r="E2791"/>
  <c r="M2790"/>
  <c r="J2790"/>
  <c r="H2790"/>
  <c r="E2790"/>
  <c r="M2789"/>
  <c r="J2789"/>
  <c r="H2789"/>
  <c r="E2789"/>
  <c r="M2788"/>
  <c r="J2788"/>
  <c r="H2788"/>
  <c r="E2788"/>
  <c r="M2787"/>
  <c r="J2787"/>
  <c r="H2787"/>
  <c r="E2787"/>
  <c r="M2786"/>
  <c r="J2786"/>
  <c r="H2786"/>
  <c r="E2786"/>
  <c r="M2785"/>
  <c r="J2785"/>
  <c r="H2785"/>
  <c r="E2785"/>
  <c r="M2784"/>
  <c r="J2784"/>
  <c r="H2784"/>
  <c r="E2784"/>
  <c r="M2783"/>
  <c r="J2783"/>
  <c r="H2783"/>
  <c r="E2783"/>
  <c r="M2782"/>
  <c r="J2782"/>
  <c r="H2782"/>
  <c r="E2782"/>
  <c r="M2781"/>
  <c r="J2781"/>
  <c r="H2781"/>
  <c r="E2781"/>
  <c r="M2780"/>
  <c r="J2780"/>
  <c r="H2780"/>
  <c r="E2780"/>
  <c r="M2779"/>
  <c r="J2779"/>
  <c r="H2779"/>
  <c r="E2779"/>
  <c r="M2778"/>
  <c r="J2778"/>
  <c r="H2778"/>
  <c r="E2778"/>
  <c r="M2777"/>
  <c r="J2777"/>
  <c r="H2777"/>
  <c r="E2777"/>
  <c r="M2776"/>
  <c r="J2776"/>
  <c r="H2776"/>
  <c r="E2776"/>
  <c r="M2775"/>
  <c r="J2775"/>
  <c r="H2775"/>
  <c r="E2775"/>
  <c r="M2774"/>
  <c r="J2774"/>
  <c r="H2774"/>
  <c r="E2774"/>
  <c r="M2773"/>
  <c r="J2773"/>
  <c r="H2773"/>
  <c r="E2773"/>
  <c r="M2772"/>
  <c r="J2772"/>
  <c r="H2772"/>
  <c r="E2772"/>
  <c r="M2771"/>
  <c r="J2771"/>
  <c r="H2771"/>
  <c r="E2771"/>
  <c r="M2770"/>
  <c r="J2770"/>
  <c r="H2770"/>
  <c r="E2770"/>
  <c r="M2769"/>
  <c r="J2769"/>
  <c r="H2769"/>
  <c r="E2769"/>
  <c r="M2768"/>
  <c r="J2768"/>
  <c r="H2768"/>
  <c r="E2768"/>
  <c r="M2767"/>
  <c r="J2767"/>
  <c r="H2767"/>
  <c r="E2767"/>
  <c r="M2766"/>
  <c r="J2766"/>
  <c r="H2766"/>
  <c r="E2766"/>
  <c r="M2765"/>
  <c r="J2765"/>
  <c r="H2765"/>
  <c r="E2765"/>
  <c r="M2764"/>
  <c r="J2764"/>
  <c r="H2764"/>
  <c r="E2764"/>
  <c r="M2763"/>
  <c r="J2763"/>
  <c r="H2763"/>
  <c r="E2763"/>
  <c r="M2762"/>
  <c r="J2762"/>
  <c r="H2762"/>
  <c r="E2762"/>
  <c r="M2761"/>
  <c r="J2761"/>
  <c r="H2761"/>
  <c r="E2761"/>
  <c r="M2760"/>
  <c r="J2760"/>
  <c r="H2760"/>
  <c r="E2760"/>
  <c r="M2759"/>
  <c r="J2759"/>
  <c r="H2759"/>
  <c r="E2759"/>
  <c r="M2758"/>
  <c r="J2758"/>
  <c r="H2758"/>
  <c r="E2758"/>
  <c r="M2757"/>
  <c r="J2757"/>
  <c r="H2757"/>
  <c r="E2757"/>
  <c r="M2756"/>
  <c r="J2756"/>
  <c r="H2756"/>
  <c r="E2756"/>
  <c r="M2755"/>
  <c r="J2755"/>
  <c r="H2755"/>
  <c r="E2755"/>
  <c r="M2754"/>
  <c r="J2754"/>
  <c r="H2754"/>
  <c r="E2754"/>
  <c r="M2753"/>
  <c r="J2753"/>
  <c r="H2753"/>
  <c r="E2753"/>
  <c r="M2752"/>
  <c r="J2752"/>
  <c r="H2752"/>
  <c r="E2752"/>
  <c r="M2751"/>
  <c r="J2751"/>
  <c r="H2751"/>
  <c r="E2751"/>
  <c r="M2750"/>
  <c r="J2750"/>
  <c r="H2750"/>
  <c r="E2750"/>
  <c r="M2749"/>
  <c r="J2749"/>
  <c r="H2749"/>
  <c r="E2749"/>
  <c r="M2748"/>
  <c r="J2748"/>
  <c r="H2748"/>
  <c r="E2748"/>
  <c r="M2747"/>
  <c r="J2747"/>
  <c r="H2747"/>
  <c r="E2747"/>
  <c r="M2746"/>
  <c r="J2746"/>
  <c r="H2746"/>
  <c r="E2746"/>
  <c r="M2745"/>
  <c r="J2745"/>
  <c r="H2745"/>
  <c r="E2745"/>
  <c r="M2744"/>
  <c r="J2744"/>
  <c r="H2744"/>
  <c r="E2744"/>
  <c r="M2743"/>
  <c r="J2743"/>
  <c r="H2743"/>
  <c r="E2743"/>
  <c r="M2742"/>
  <c r="J2742"/>
  <c r="H2742"/>
  <c r="E2742"/>
  <c r="M2741"/>
  <c r="J2741"/>
  <c r="H2741"/>
  <c r="E2741"/>
  <c r="M2740"/>
  <c r="J2740"/>
  <c r="H2740"/>
  <c r="E2740"/>
  <c r="M2739"/>
  <c r="J2739"/>
  <c r="H2739"/>
  <c r="E2739"/>
  <c r="M2738"/>
  <c r="J2738"/>
  <c r="H2738"/>
  <c r="E2738"/>
  <c r="M2737"/>
  <c r="J2737"/>
  <c r="H2737"/>
  <c r="E2737"/>
  <c r="M2736"/>
  <c r="J2736"/>
  <c r="H2736"/>
  <c r="E2736"/>
  <c r="M2735"/>
  <c r="J2735"/>
  <c r="H2735"/>
  <c r="E2735"/>
  <c r="M2734"/>
  <c r="J2734"/>
  <c r="H2734"/>
  <c r="E2734"/>
  <c r="M2733"/>
  <c r="J2733"/>
  <c r="H2733"/>
  <c r="E2733"/>
  <c r="M2732"/>
  <c r="J2732"/>
  <c r="H2732"/>
  <c r="E2732"/>
  <c r="M2731"/>
  <c r="J2731"/>
  <c r="H2731"/>
  <c r="E2731"/>
  <c r="M2730"/>
  <c r="J2730"/>
  <c r="H2730"/>
  <c r="E2730"/>
  <c r="M2729"/>
  <c r="J2729"/>
  <c r="H2729"/>
  <c r="E2729"/>
  <c r="M2728"/>
  <c r="J2728"/>
  <c r="H2728"/>
  <c r="E2728"/>
  <c r="M2727"/>
  <c r="J2727"/>
  <c r="H2727"/>
  <c r="E2727"/>
  <c r="M2726"/>
  <c r="J2726"/>
  <c r="H2726"/>
  <c r="E2726"/>
  <c r="M2725"/>
  <c r="J2725"/>
  <c r="H2725"/>
  <c r="E2725"/>
  <c r="M2724"/>
  <c r="J2724"/>
  <c r="H2724"/>
  <c r="E2724"/>
  <c r="M2723"/>
  <c r="J2723"/>
  <c r="H2723"/>
  <c r="E2723"/>
  <c r="M2722"/>
  <c r="J2722"/>
  <c r="H2722"/>
  <c r="E2722"/>
  <c r="M2721"/>
  <c r="J2721"/>
  <c r="H2721"/>
  <c r="E2721"/>
  <c r="M2720"/>
  <c r="J2720"/>
  <c r="H2720"/>
  <c r="E2720"/>
  <c r="M2719"/>
  <c r="J2719"/>
  <c r="H2719"/>
  <c r="E2719"/>
  <c r="M2718"/>
  <c r="J2718"/>
  <c r="H2718"/>
  <c r="E2718"/>
  <c r="M2717"/>
  <c r="J2717"/>
  <c r="H2717"/>
  <c r="E2717"/>
  <c r="M2716"/>
  <c r="J2716"/>
  <c r="H2716"/>
  <c r="E2716"/>
  <c r="M2715"/>
  <c r="J2715"/>
  <c r="H2715"/>
  <c r="E2715"/>
  <c r="M2714"/>
  <c r="J2714"/>
  <c r="H2714"/>
  <c r="E2714"/>
  <c r="M2713"/>
  <c r="J2713"/>
  <c r="H2713"/>
  <c r="E2713"/>
  <c r="M2712"/>
  <c r="J2712"/>
  <c r="H2712"/>
  <c r="E2712"/>
  <c r="M2711"/>
  <c r="J2711"/>
  <c r="H2711"/>
  <c r="E2711"/>
  <c r="M2710"/>
  <c r="J2710"/>
  <c r="H2710"/>
  <c r="E2710"/>
  <c r="M2709"/>
  <c r="J2709"/>
  <c r="H2709"/>
  <c r="E2709"/>
  <c r="M2708"/>
  <c r="J2708"/>
  <c r="H2708"/>
  <c r="E2708"/>
  <c r="M2707"/>
  <c r="J2707"/>
  <c r="H2707"/>
  <c r="E2707"/>
  <c r="M2706"/>
  <c r="J2706"/>
  <c r="H2706"/>
  <c r="E2706"/>
  <c r="M2705"/>
  <c r="J2705"/>
  <c r="H2705"/>
  <c r="E2705"/>
  <c r="M2704"/>
  <c r="J2704"/>
  <c r="H2704"/>
  <c r="E2704"/>
  <c r="M2703"/>
  <c r="J2703"/>
  <c r="H2703"/>
  <c r="E2703"/>
  <c r="M2702"/>
  <c r="J2702"/>
  <c r="H2702"/>
  <c r="E2702"/>
  <c r="M2701"/>
  <c r="J2701"/>
  <c r="H2701"/>
  <c r="E2701"/>
  <c r="M2700"/>
  <c r="J2700"/>
  <c r="H2700"/>
  <c r="E2700"/>
  <c r="M2699"/>
  <c r="J2699"/>
  <c r="H2699"/>
  <c r="E2699"/>
  <c r="M2698"/>
  <c r="J2698"/>
  <c r="H2698"/>
  <c r="E2698"/>
  <c r="M2697"/>
  <c r="J2697"/>
  <c r="H2697"/>
  <c r="E2697"/>
  <c r="M2696"/>
  <c r="J2696"/>
  <c r="H2696"/>
  <c r="E2696"/>
  <c r="M2695"/>
  <c r="J2695"/>
  <c r="H2695"/>
  <c r="E2695"/>
  <c r="M2694"/>
  <c r="J2694"/>
  <c r="H2694"/>
  <c r="E2694"/>
  <c r="M2693"/>
  <c r="J2693"/>
  <c r="H2693"/>
  <c r="E2693"/>
  <c r="M2692"/>
  <c r="J2692"/>
  <c r="H2692"/>
  <c r="E2692"/>
  <c r="M2691"/>
  <c r="J2691"/>
  <c r="H2691"/>
  <c r="E2691"/>
  <c r="M2690"/>
  <c r="J2690"/>
  <c r="H2690"/>
  <c r="E2690"/>
  <c r="M2689"/>
  <c r="J2689"/>
  <c r="H2689"/>
  <c r="E2689"/>
  <c r="M2688"/>
  <c r="J2688"/>
  <c r="H2688"/>
  <c r="E2688"/>
  <c r="M2687"/>
  <c r="J2687"/>
  <c r="H2687"/>
  <c r="E2687"/>
  <c r="M2686"/>
  <c r="J2686"/>
  <c r="H2686"/>
  <c r="E2686"/>
  <c r="M2685"/>
  <c r="J2685"/>
  <c r="H2685"/>
  <c r="E2685"/>
  <c r="M2684"/>
  <c r="J2684"/>
  <c r="H2684"/>
  <c r="E2684"/>
  <c r="M2683"/>
  <c r="J2683"/>
  <c r="H2683"/>
  <c r="E2683"/>
  <c r="M2682"/>
  <c r="J2682"/>
  <c r="H2682"/>
  <c r="E2682"/>
  <c r="M2681"/>
  <c r="J2681"/>
  <c r="H2681"/>
  <c r="E2681"/>
  <c r="M2680"/>
  <c r="J2680"/>
  <c r="H2680"/>
  <c r="E2680"/>
  <c r="M2679"/>
  <c r="J2679"/>
  <c r="H2679"/>
  <c r="E2679"/>
  <c r="M2678"/>
  <c r="J2678"/>
  <c r="H2678"/>
  <c r="E2678"/>
  <c r="M2677"/>
  <c r="J2677"/>
  <c r="H2677"/>
  <c r="E2677"/>
  <c r="M2676"/>
  <c r="J2676"/>
  <c r="H2676"/>
  <c r="E2676"/>
  <c r="M2675"/>
  <c r="J2675"/>
  <c r="H2675"/>
  <c r="E2675"/>
  <c r="M2674"/>
  <c r="J2674"/>
  <c r="H2674"/>
  <c r="E2674"/>
  <c r="M2673"/>
  <c r="J2673"/>
  <c r="H2673"/>
  <c r="E2673"/>
  <c r="M2672"/>
  <c r="J2672"/>
  <c r="H2672"/>
  <c r="E2672"/>
  <c r="M2671"/>
  <c r="J2671"/>
  <c r="H2671"/>
  <c r="E2671"/>
  <c r="M2670"/>
  <c r="J2670"/>
  <c r="H2670"/>
  <c r="E2670"/>
  <c r="M2669"/>
  <c r="J2669"/>
  <c r="H2669"/>
  <c r="E2669"/>
  <c r="M2668"/>
  <c r="J2668"/>
  <c r="H2668"/>
  <c r="E2668"/>
  <c r="M2667"/>
  <c r="J2667"/>
  <c r="H2667"/>
  <c r="E2667"/>
  <c r="M2666"/>
  <c r="J2666"/>
  <c r="H2666"/>
  <c r="E2666"/>
  <c r="M2665"/>
  <c r="J2665"/>
  <c r="H2665"/>
  <c r="E2665"/>
  <c r="M2664"/>
  <c r="J2664"/>
  <c r="H2664"/>
  <c r="E2664"/>
  <c r="M2663"/>
  <c r="J2663"/>
  <c r="H2663"/>
  <c r="E2663"/>
  <c r="M2662"/>
  <c r="J2662"/>
  <c r="H2662"/>
  <c r="E2662"/>
  <c r="M2661"/>
  <c r="J2661"/>
  <c r="H2661"/>
  <c r="E2661"/>
  <c r="M2660"/>
  <c r="J2660"/>
  <c r="H2660"/>
  <c r="E2660"/>
  <c r="M2659"/>
  <c r="J2659"/>
  <c r="H2659"/>
  <c r="E2659"/>
  <c r="M2658"/>
  <c r="J2658"/>
  <c r="H2658"/>
  <c r="E2658"/>
  <c r="M2657"/>
  <c r="J2657"/>
  <c r="H2657"/>
  <c r="E2657"/>
  <c r="M2656"/>
  <c r="J2656"/>
  <c r="H2656"/>
  <c r="E2656"/>
  <c r="M2655"/>
  <c r="J2655"/>
  <c r="H2655"/>
  <c r="E2655"/>
  <c r="M2654"/>
  <c r="J2654"/>
  <c r="H2654"/>
  <c r="E2654"/>
  <c r="M2653"/>
  <c r="J2653"/>
  <c r="H2653"/>
  <c r="E2653"/>
  <c r="M2652"/>
  <c r="J2652"/>
  <c r="H2652"/>
  <c r="E2652"/>
  <c r="M2651"/>
  <c r="J2651"/>
  <c r="H2651"/>
  <c r="E2651"/>
  <c r="M2650"/>
  <c r="J2650"/>
  <c r="H2650"/>
  <c r="E2650"/>
  <c r="M2649"/>
  <c r="J2649"/>
  <c r="H2649"/>
  <c r="E2649"/>
  <c r="M2648"/>
  <c r="J2648"/>
  <c r="H2648"/>
  <c r="E2648"/>
  <c r="M2647"/>
  <c r="J2647"/>
  <c r="H2647"/>
  <c r="E2647"/>
  <c r="M2646"/>
  <c r="J2646"/>
  <c r="H2646"/>
  <c r="E2646"/>
  <c r="M2645"/>
  <c r="J2645"/>
  <c r="H2645"/>
  <c r="E2645"/>
  <c r="M2644"/>
  <c r="J2644"/>
  <c r="H2644"/>
  <c r="E2644"/>
  <c r="M2643"/>
  <c r="J2643"/>
  <c r="H2643"/>
  <c r="E2643"/>
  <c r="M2642"/>
  <c r="J2642"/>
  <c r="H2642"/>
  <c r="E2642"/>
  <c r="M2641"/>
  <c r="J2641"/>
  <c r="H2641"/>
  <c r="E2641"/>
  <c r="M2640"/>
  <c r="J2640"/>
  <c r="H2640"/>
  <c r="E2640"/>
  <c r="M2639"/>
  <c r="J2639"/>
  <c r="H2639"/>
  <c r="E2639"/>
  <c r="M2638"/>
  <c r="J2638"/>
  <c r="H2638"/>
  <c r="E2638"/>
  <c r="M2637"/>
  <c r="J2637"/>
  <c r="H2637"/>
  <c r="E2637"/>
  <c r="M2636"/>
  <c r="J2636"/>
  <c r="H2636"/>
  <c r="E2636"/>
  <c r="M2635"/>
  <c r="J2635"/>
  <c r="H2635"/>
  <c r="E2635"/>
  <c r="M2634"/>
  <c r="J2634"/>
  <c r="H2634"/>
  <c r="E2634"/>
  <c r="M2633"/>
  <c r="J2633"/>
  <c r="H2633"/>
  <c r="E2633"/>
  <c r="M2632"/>
  <c r="J2632"/>
  <c r="H2632"/>
  <c r="E2632"/>
  <c r="M2631"/>
  <c r="J2631"/>
  <c r="H2631"/>
  <c r="E2631"/>
  <c r="M2630"/>
  <c r="J2630"/>
  <c r="H2630"/>
  <c r="E2630"/>
  <c r="M2629"/>
  <c r="J2629"/>
  <c r="H2629"/>
  <c r="E2629"/>
  <c r="M2628"/>
  <c r="J2628"/>
  <c r="H2628"/>
  <c r="E2628"/>
  <c r="M2627"/>
  <c r="J2627"/>
  <c r="H2627"/>
  <c r="E2627"/>
  <c r="M2626"/>
  <c r="J2626"/>
  <c r="H2626"/>
  <c r="E2626"/>
  <c r="M2625"/>
  <c r="J2625"/>
  <c r="H2625"/>
  <c r="E2625"/>
  <c r="M2624"/>
  <c r="J2624"/>
  <c r="H2624"/>
  <c r="E2624"/>
  <c r="M2623"/>
  <c r="J2623"/>
  <c r="H2623"/>
  <c r="E2623"/>
  <c r="M2622"/>
  <c r="J2622"/>
  <c r="H2622"/>
  <c r="E2622"/>
  <c r="M2621"/>
  <c r="J2621"/>
  <c r="H2621"/>
  <c r="E2621"/>
  <c r="M2620"/>
  <c r="J2620"/>
  <c r="H2620"/>
  <c r="E2620"/>
  <c r="M2619"/>
  <c r="J2619"/>
  <c r="H2619"/>
  <c r="E2619"/>
  <c r="M2618"/>
  <c r="J2618"/>
  <c r="H2618"/>
  <c r="E2618"/>
  <c r="M2617"/>
  <c r="J2617"/>
  <c r="H2617"/>
  <c r="E2617"/>
  <c r="M2616"/>
  <c r="J2616"/>
  <c r="H2616"/>
  <c r="E2616"/>
  <c r="M2615"/>
  <c r="J2615"/>
  <c r="H2615"/>
  <c r="E2615"/>
  <c r="M2614"/>
  <c r="J2614"/>
  <c r="H2614"/>
  <c r="E2614"/>
  <c r="M2613"/>
  <c r="J2613"/>
  <c r="H2613"/>
  <c r="E2613"/>
  <c r="M2612"/>
  <c r="J2612"/>
  <c r="H2612"/>
  <c r="E2612"/>
  <c r="M2611"/>
  <c r="J2611"/>
  <c r="H2611"/>
  <c r="E2611"/>
  <c r="M2610"/>
  <c r="J2610"/>
  <c r="H2610"/>
  <c r="E2610"/>
  <c r="M2609"/>
  <c r="J2609"/>
  <c r="H2609"/>
  <c r="E2609"/>
  <c r="M2608"/>
  <c r="J2608"/>
  <c r="H2608"/>
  <c r="E2608"/>
  <c r="M2607"/>
  <c r="J2607"/>
  <c r="H2607"/>
  <c r="E2607"/>
  <c r="M2606"/>
  <c r="J2606"/>
  <c r="H2606"/>
  <c r="E2606"/>
  <c r="M2605"/>
  <c r="J2605"/>
  <c r="H2605"/>
  <c r="E2605"/>
  <c r="M2604"/>
  <c r="J2604"/>
  <c r="H2604"/>
  <c r="E2604"/>
  <c r="M2603"/>
  <c r="J2603"/>
  <c r="H2603"/>
  <c r="E2603"/>
  <c r="M2602"/>
  <c r="J2602"/>
  <c r="H2602"/>
  <c r="E2602"/>
  <c r="M2601"/>
  <c r="J2601"/>
  <c r="H2601"/>
  <c r="E2601"/>
  <c r="M2600"/>
  <c r="J2600"/>
  <c r="H2600"/>
  <c r="E2600"/>
  <c r="M2599"/>
  <c r="J2599"/>
  <c r="H2599"/>
  <c r="E2599"/>
  <c r="M2598"/>
  <c r="J2598"/>
  <c r="H2598"/>
  <c r="E2598"/>
  <c r="M2597"/>
  <c r="J2597"/>
  <c r="H2597"/>
  <c r="E2597"/>
  <c r="M2596"/>
  <c r="J2596"/>
  <c r="H2596"/>
  <c r="E2596"/>
  <c r="M2595"/>
  <c r="J2595"/>
  <c r="H2595"/>
  <c r="E2595"/>
  <c r="M2594"/>
  <c r="J2594"/>
  <c r="H2594"/>
  <c r="E2594"/>
  <c r="M2593"/>
  <c r="J2593"/>
  <c r="H2593"/>
  <c r="E2593"/>
  <c r="M2592"/>
  <c r="J2592"/>
  <c r="H2592"/>
  <c r="E2592"/>
  <c r="M2591"/>
  <c r="J2591"/>
  <c r="H2591"/>
  <c r="E2591"/>
  <c r="M2590"/>
  <c r="J2590"/>
  <c r="H2590"/>
  <c r="E2590"/>
  <c r="M2589"/>
  <c r="J2589"/>
  <c r="H2589"/>
  <c r="E2589"/>
  <c r="M2588"/>
  <c r="J2588"/>
  <c r="H2588"/>
  <c r="E2588"/>
  <c r="M2587"/>
  <c r="J2587"/>
  <c r="H2587"/>
  <c r="E2587"/>
  <c r="M2586"/>
  <c r="J2586"/>
  <c r="H2586"/>
  <c r="E2586"/>
  <c r="M2585"/>
  <c r="J2585"/>
  <c r="H2585"/>
  <c r="E2585"/>
  <c r="M2584"/>
  <c r="J2584"/>
  <c r="H2584"/>
  <c r="E2584"/>
  <c r="M2583"/>
  <c r="J2583"/>
  <c r="H2583"/>
  <c r="E2583"/>
  <c r="M2582"/>
  <c r="J2582"/>
  <c r="H2582"/>
  <c r="E2582"/>
  <c r="M2581"/>
  <c r="J2581"/>
  <c r="H2581"/>
  <c r="E2581"/>
  <c r="M2580"/>
  <c r="J2580"/>
  <c r="H2580"/>
  <c r="E2580"/>
  <c r="M2579"/>
  <c r="J2579"/>
  <c r="H2579"/>
  <c r="E2579"/>
  <c r="M2578"/>
  <c r="J2578"/>
  <c r="H2578"/>
  <c r="E2578"/>
  <c r="M2577"/>
  <c r="J2577"/>
  <c r="H2577"/>
  <c r="E2577"/>
  <c r="M2576"/>
  <c r="J2576"/>
  <c r="H2576"/>
  <c r="E2576"/>
  <c r="M2575"/>
  <c r="J2575"/>
  <c r="H2575"/>
  <c r="E2575"/>
  <c r="M2574"/>
  <c r="J2574"/>
  <c r="H2574"/>
  <c r="E2574"/>
  <c r="M2573"/>
  <c r="J2573"/>
  <c r="H2573"/>
  <c r="E2573"/>
  <c r="M2572"/>
  <c r="J2572"/>
  <c r="H2572"/>
  <c r="E2572"/>
  <c r="M2571"/>
  <c r="J2571"/>
  <c r="H2571"/>
  <c r="E2571"/>
  <c r="M2570"/>
  <c r="J2570"/>
  <c r="H2570"/>
  <c r="E2570"/>
  <c r="M2569"/>
  <c r="J2569"/>
  <c r="H2569"/>
  <c r="E2569"/>
  <c r="M2568"/>
  <c r="J2568"/>
  <c r="H2568"/>
  <c r="E2568"/>
  <c r="M2567"/>
  <c r="J2567"/>
  <c r="H2567"/>
  <c r="E2567"/>
  <c r="M2566"/>
  <c r="J2566"/>
  <c r="H2566"/>
  <c r="E2566"/>
  <c r="M2565"/>
  <c r="J2565"/>
  <c r="H2565"/>
  <c r="E2565"/>
  <c r="M2564"/>
  <c r="J2564"/>
  <c r="H2564"/>
  <c r="E2564"/>
  <c r="M2563"/>
  <c r="J2563"/>
  <c r="H2563"/>
  <c r="E2563"/>
  <c r="M2562"/>
  <c r="J2562"/>
  <c r="H2562"/>
  <c r="E2562"/>
  <c r="M2561"/>
  <c r="J2561"/>
  <c r="H2561"/>
  <c r="E2561"/>
  <c r="M2560"/>
  <c r="J2560"/>
  <c r="H2560"/>
  <c r="E2560"/>
  <c r="M2559"/>
  <c r="J2559"/>
  <c r="H2559"/>
  <c r="E2559"/>
  <c r="M2558"/>
  <c r="J2558"/>
  <c r="H2558"/>
  <c r="E2558"/>
  <c r="M2557"/>
  <c r="J2557"/>
  <c r="H2557"/>
  <c r="E2557"/>
  <c r="M2556"/>
  <c r="J2556"/>
  <c r="H2556"/>
  <c r="E2556"/>
  <c r="M2555"/>
  <c r="J2555"/>
  <c r="H2555"/>
  <c r="E2555"/>
  <c r="M2554"/>
  <c r="J2554"/>
  <c r="H2554"/>
  <c r="E2554"/>
  <c r="M2553"/>
  <c r="J2553"/>
  <c r="H2553"/>
  <c r="E2553"/>
  <c r="M2552"/>
  <c r="J2552"/>
  <c r="H2552"/>
  <c r="E2552"/>
  <c r="M2551"/>
  <c r="J2551"/>
  <c r="H2551"/>
  <c r="E2551"/>
  <c r="M2550"/>
  <c r="J2550"/>
  <c r="H2550"/>
  <c r="E2550"/>
  <c r="M2549"/>
  <c r="J2549"/>
  <c r="H2549"/>
  <c r="E2549"/>
  <c r="M2548"/>
  <c r="J2548"/>
  <c r="H2548"/>
  <c r="E2548"/>
  <c r="M2547"/>
  <c r="J2547"/>
  <c r="H2547"/>
  <c r="E2547"/>
  <c r="M2546"/>
  <c r="J2546"/>
  <c r="H2546"/>
  <c r="E2546"/>
  <c r="M2545"/>
  <c r="J2545"/>
  <c r="H2545"/>
  <c r="E2545"/>
  <c r="M2544"/>
  <c r="J2544"/>
  <c r="H2544"/>
  <c r="E2544"/>
  <c r="M2543"/>
  <c r="J2543"/>
  <c r="H2543"/>
  <c r="E2543"/>
  <c r="M2542"/>
  <c r="J2542"/>
  <c r="H2542"/>
  <c r="E2542"/>
  <c r="M2541"/>
  <c r="J2541"/>
  <c r="H2541"/>
  <c r="E2541"/>
  <c r="M2540"/>
  <c r="J2540"/>
  <c r="H2540"/>
  <c r="E2540"/>
  <c r="M2539"/>
  <c r="J2539"/>
  <c r="H2539"/>
  <c r="E2539"/>
  <c r="M2538"/>
  <c r="J2538"/>
  <c r="H2538"/>
  <c r="E2538"/>
  <c r="M2537"/>
  <c r="J2537"/>
  <c r="H2537"/>
  <c r="E2537"/>
  <c r="M2536"/>
  <c r="J2536"/>
  <c r="H2536"/>
  <c r="E2536"/>
  <c r="M2535"/>
  <c r="J2535"/>
  <c r="H2535"/>
  <c r="E2535"/>
  <c r="M2534"/>
  <c r="J2534"/>
  <c r="H2534"/>
  <c r="E2534"/>
  <c r="M2533"/>
  <c r="J2533"/>
  <c r="H2533"/>
  <c r="E2533"/>
  <c r="M2532"/>
  <c r="J2532"/>
  <c r="H2532"/>
  <c r="E2532"/>
  <c r="M2531"/>
  <c r="J2531"/>
  <c r="H2531"/>
  <c r="E2531"/>
  <c r="M2530"/>
  <c r="J2530"/>
  <c r="H2530"/>
  <c r="E2530"/>
  <c r="M2529"/>
  <c r="J2529"/>
  <c r="H2529"/>
  <c r="E2529"/>
  <c r="M2528"/>
  <c r="J2528"/>
  <c r="H2528"/>
  <c r="E2528"/>
  <c r="M2527"/>
  <c r="J2527"/>
  <c r="H2527"/>
  <c r="E2527"/>
  <c r="M2526"/>
  <c r="J2526"/>
  <c r="H2526"/>
  <c r="E2526"/>
  <c r="M2525"/>
  <c r="J2525"/>
  <c r="H2525"/>
  <c r="E2525"/>
  <c r="M2524"/>
  <c r="J2524"/>
  <c r="H2524"/>
  <c r="E2524"/>
  <c r="M2523"/>
  <c r="J2523"/>
  <c r="H2523"/>
  <c r="E2523"/>
  <c r="M2522"/>
  <c r="J2522"/>
  <c r="H2522"/>
  <c r="E2522"/>
  <c r="M2521"/>
  <c r="J2521"/>
  <c r="H2521"/>
  <c r="E2521"/>
  <c r="M2520"/>
  <c r="J2520"/>
  <c r="H2520"/>
  <c r="E2520"/>
  <c r="M2519"/>
  <c r="J2519"/>
  <c r="H2519"/>
  <c r="E2519"/>
  <c r="M2518"/>
  <c r="J2518"/>
  <c r="H2518"/>
  <c r="E2518"/>
  <c r="M2517"/>
  <c r="J2517"/>
  <c r="H2517"/>
  <c r="E2517"/>
  <c r="M2516"/>
  <c r="J2516"/>
  <c r="H2516"/>
  <c r="E2516"/>
  <c r="M2515"/>
  <c r="J2515"/>
  <c r="H2515"/>
  <c r="E2515"/>
  <c r="M2514"/>
  <c r="J2514"/>
  <c r="H2514"/>
  <c r="E2514"/>
  <c r="M2513"/>
  <c r="J2513"/>
  <c r="H2513"/>
  <c r="E2513"/>
  <c r="M2512"/>
  <c r="J2512"/>
  <c r="H2512"/>
  <c r="E2512"/>
  <c r="M2511"/>
  <c r="J2511"/>
  <c r="H2511"/>
  <c r="E2511"/>
  <c r="M2510"/>
  <c r="J2510"/>
  <c r="H2510"/>
  <c r="E2510"/>
  <c r="M2509"/>
  <c r="J2509"/>
  <c r="H2509"/>
  <c r="E2509"/>
  <c r="M2508"/>
  <c r="J2508"/>
  <c r="H2508"/>
  <c r="E2508"/>
  <c r="M2507"/>
  <c r="J2507"/>
  <c r="H2507"/>
  <c r="E2507"/>
  <c r="M2506"/>
  <c r="J2506"/>
  <c r="H2506"/>
  <c r="E2506"/>
  <c r="M2505"/>
  <c r="J2505"/>
  <c r="H2505"/>
  <c r="E2505"/>
  <c r="M2504"/>
  <c r="J2504"/>
  <c r="H2504"/>
  <c r="E2504"/>
  <c r="M2503"/>
  <c r="J2503"/>
  <c r="H2503"/>
  <c r="E2503"/>
  <c r="M2502"/>
  <c r="J2502"/>
  <c r="H2502"/>
  <c r="E2502"/>
  <c r="M2501"/>
  <c r="J2501"/>
  <c r="H2501"/>
  <c r="E2501"/>
  <c r="M2500"/>
  <c r="J2500"/>
  <c r="H2500"/>
  <c r="E2500"/>
  <c r="M2499"/>
  <c r="J2499"/>
  <c r="H2499"/>
  <c r="E2499"/>
  <c r="M2498"/>
  <c r="J2498"/>
  <c r="H2498"/>
  <c r="E2498"/>
  <c r="M2497"/>
  <c r="J2497"/>
  <c r="H2497"/>
  <c r="E2497"/>
  <c r="M2496"/>
  <c r="J2496"/>
  <c r="H2496"/>
  <c r="E2496"/>
  <c r="M2495"/>
  <c r="J2495"/>
  <c r="H2495"/>
  <c r="E2495"/>
  <c r="M2494"/>
  <c r="J2494"/>
  <c r="H2494"/>
  <c r="E2494"/>
  <c r="M2493"/>
  <c r="J2493"/>
  <c r="H2493"/>
  <c r="E2493"/>
  <c r="M2492"/>
  <c r="J2492"/>
  <c r="H2492"/>
  <c r="E2492"/>
  <c r="M2491"/>
  <c r="J2491"/>
  <c r="H2491"/>
  <c r="E2491"/>
  <c r="M2490"/>
  <c r="J2490"/>
  <c r="H2490"/>
  <c r="E2490"/>
  <c r="M2489"/>
  <c r="J2489"/>
  <c r="H2489"/>
  <c r="E2489"/>
  <c r="M2488"/>
  <c r="J2488"/>
  <c r="H2488"/>
  <c r="E2488"/>
  <c r="M2487"/>
  <c r="J2487"/>
  <c r="H2487"/>
  <c r="E2487"/>
  <c r="M2486"/>
  <c r="J2486"/>
  <c r="H2486"/>
  <c r="E2486"/>
  <c r="M2485"/>
  <c r="J2485"/>
  <c r="H2485"/>
  <c r="E2485"/>
  <c r="M2484"/>
  <c r="J2484"/>
  <c r="H2484"/>
  <c r="E2484"/>
  <c r="M2483"/>
  <c r="J2483"/>
  <c r="H2483"/>
  <c r="E2483"/>
  <c r="M2482"/>
  <c r="J2482"/>
  <c r="H2482"/>
  <c r="E2482"/>
  <c r="M2481"/>
  <c r="J2481"/>
  <c r="H2481"/>
  <c r="E2481"/>
  <c r="M2480"/>
  <c r="J2480"/>
  <c r="H2480"/>
  <c r="E2480"/>
  <c r="M2479"/>
  <c r="J2479"/>
  <c r="H2479"/>
  <c r="E2479"/>
  <c r="M2478"/>
  <c r="J2478"/>
  <c r="H2478"/>
  <c r="E2478"/>
  <c r="M2477"/>
  <c r="J2477"/>
  <c r="H2477"/>
  <c r="E2477"/>
  <c r="M2476"/>
  <c r="J2476"/>
  <c r="H2476"/>
  <c r="E2476"/>
  <c r="M2475"/>
  <c r="J2475"/>
  <c r="H2475"/>
  <c r="E2475"/>
  <c r="M2474"/>
  <c r="J2474"/>
  <c r="H2474"/>
  <c r="E2474"/>
  <c r="M2473"/>
  <c r="J2473"/>
  <c r="H2473"/>
  <c r="E2473"/>
  <c r="M2472"/>
  <c r="J2472"/>
  <c r="H2472"/>
  <c r="E2472"/>
  <c r="M2471"/>
  <c r="J2471"/>
  <c r="H2471"/>
  <c r="E2471"/>
  <c r="M2470"/>
  <c r="J2470"/>
  <c r="H2470"/>
  <c r="E2470"/>
  <c r="M2469"/>
  <c r="J2469"/>
  <c r="H2469"/>
  <c r="E2469"/>
  <c r="M2468"/>
  <c r="J2468"/>
  <c r="H2468"/>
  <c r="E2468"/>
  <c r="M2467"/>
  <c r="J2467"/>
  <c r="H2467"/>
  <c r="E2467"/>
  <c r="M2466"/>
  <c r="J2466"/>
  <c r="H2466"/>
  <c r="E2466"/>
  <c r="M2465"/>
  <c r="J2465"/>
  <c r="H2465"/>
  <c r="E2465"/>
  <c r="M2464"/>
  <c r="J2464"/>
  <c r="H2464"/>
  <c r="E2464"/>
  <c r="M2463"/>
  <c r="J2463"/>
  <c r="H2463"/>
  <c r="E2463"/>
  <c r="M2462"/>
  <c r="J2462"/>
  <c r="H2462"/>
  <c r="E2462"/>
  <c r="M2461"/>
  <c r="J2461"/>
  <c r="H2461"/>
  <c r="E2461"/>
  <c r="M2460"/>
  <c r="J2460"/>
  <c r="H2460"/>
  <c r="E2460"/>
  <c r="M2459"/>
  <c r="J2459"/>
  <c r="H2459"/>
  <c r="E2459"/>
  <c r="M2458"/>
  <c r="J2458"/>
  <c r="H2458"/>
  <c r="E2458"/>
  <c r="M2457"/>
  <c r="J2457"/>
  <c r="H2457"/>
  <c r="E2457"/>
  <c r="M2456"/>
  <c r="J2456"/>
  <c r="H2456"/>
  <c r="E2456"/>
  <c r="M2455"/>
  <c r="J2455"/>
  <c r="H2455"/>
  <c r="E2455"/>
  <c r="M2454"/>
  <c r="J2454"/>
  <c r="H2454"/>
  <c r="E2454"/>
  <c r="M2453"/>
  <c r="J2453"/>
  <c r="H2453"/>
  <c r="E2453"/>
  <c r="M2452"/>
  <c r="J2452"/>
  <c r="H2452"/>
  <c r="E2452"/>
  <c r="M2451"/>
  <c r="J2451"/>
  <c r="H2451"/>
  <c r="E2451"/>
  <c r="M2450"/>
  <c r="J2450"/>
  <c r="H2450"/>
  <c r="E2450"/>
  <c r="M2449"/>
  <c r="J2449"/>
  <c r="H2449"/>
  <c r="E2449"/>
  <c r="M2448"/>
  <c r="J2448"/>
  <c r="H2448"/>
  <c r="E2448"/>
  <c r="M2447"/>
  <c r="J2447"/>
  <c r="H2447"/>
  <c r="E2447"/>
  <c r="M2446"/>
  <c r="J2446"/>
  <c r="H2446"/>
  <c r="E2446"/>
  <c r="M2445"/>
  <c r="J2445"/>
  <c r="H2445"/>
  <c r="E2445"/>
  <c r="M2444"/>
  <c r="J2444"/>
  <c r="H2444"/>
  <c r="E2444"/>
  <c r="M2443"/>
  <c r="J2443"/>
  <c r="H2443"/>
  <c r="E2443"/>
  <c r="M2442"/>
  <c r="J2442"/>
  <c r="H2442"/>
  <c r="E2442"/>
  <c r="M2441"/>
  <c r="J2441"/>
  <c r="H2441"/>
  <c r="E2441"/>
  <c r="M2440"/>
  <c r="J2440"/>
  <c r="H2440"/>
  <c r="E2440"/>
  <c r="M2439"/>
  <c r="J2439"/>
  <c r="H2439"/>
  <c r="E2439"/>
  <c r="M2438"/>
  <c r="J2438"/>
  <c r="H2438"/>
  <c r="E2438"/>
  <c r="M2437"/>
  <c r="J2437"/>
  <c r="H2437"/>
  <c r="E2437"/>
  <c r="M2436"/>
  <c r="J2436"/>
  <c r="H2436"/>
  <c r="E2436"/>
  <c r="M2435"/>
  <c r="J2435"/>
  <c r="H2435"/>
  <c r="E2435"/>
  <c r="M2434"/>
  <c r="J2434"/>
  <c r="H2434"/>
  <c r="E2434"/>
  <c r="M2433"/>
  <c r="J2433"/>
  <c r="H2433"/>
  <c r="E2433"/>
  <c r="M2432"/>
  <c r="J2432"/>
  <c r="H2432"/>
  <c r="E2432"/>
  <c r="M2431"/>
  <c r="J2431"/>
  <c r="H2431"/>
  <c r="E2431"/>
  <c r="M2430"/>
  <c r="J2430"/>
  <c r="H2430"/>
  <c r="E2430"/>
  <c r="M2429"/>
  <c r="J2429"/>
  <c r="H2429"/>
  <c r="E2429"/>
  <c r="M2428"/>
  <c r="J2428"/>
  <c r="H2428"/>
  <c r="E2428"/>
  <c r="M2427"/>
  <c r="J2427"/>
  <c r="H2427"/>
  <c r="E2427"/>
  <c r="M2426"/>
  <c r="J2426"/>
  <c r="H2426"/>
  <c r="E2426"/>
  <c r="M2425"/>
  <c r="J2425"/>
  <c r="H2425"/>
  <c r="E2425"/>
  <c r="M2424"/>
  <c r="J2424"/>
  <c r="H2424"/>
  <c r="E2424"/>
  <c r="M2423"/>
  <c r="J2423"/>
  <c r="H2423"/>
  <c r="E2423"/>
  <c r="M2422"/>
  <c r="J2422"/>
  <c r="H2422"/>
  <c r="E2422"/>
  <c r="M2421"/>
  <c r="J2421"/>
  <c r="H2421"/>
  <c r="E2421"/>
  <c r="M2420"/>
  <c r="J2420"/>
  <c r="H2420"/>
  <c r="E2420"/>
  <c r="M2419"/>
  <c r="J2419"/>
  <c r="H2419"/>
  <c r="E2419"/>
  <c r="M2418"/>
  <c r="J2418"/>
  <c r="H2418"/>
  <c r="E2418"/>
  <c r="M2417"/>
  <c r="J2417"/>
  <c r="H2417"/>
  <c r="E2417"/>
  <c r="M2416"/>
  <c r="J2416"/>
  <c r="H2416"/>
  <c r="E2416"/>
  <c r="M2415"/>
  <c r="J2415"/>
  <c r="H2415"/>
  <c r="E2415"/>
  <c r="M2414"/>
  <c r="J2414"/>
  <c r="H2414"/>
  <c r="E2414"/>
  <c r="M2413"/>
  <c r="J2413"/>
  <c r="H2413"/>
  <c r="E2413"/>
  <c r="M2412"/>
  <c r="J2412"/>
  <c r="H2412"/>
  <c r="E2412"/>
  <c r="M2411"/>
  <c r="J2411"/>
  <c r="H2411"/>
  <c r="E2411"/>
  <c r="M2410"/>
  <c r="J2410"/>
  <c r="H2410"/>
  <c r="E2410"/>
  <c r="M2409"/>
  <c r="J2409"/>
  <c r="H2409"/>
  <c r="E2409"/>
  <c r="M2408"/>
  <c r="J2408"/>
  <c r="H2408"/>
  <c r="E2408"/>
  <c r="M2407"/>
  <c r="J2407"/>
  <c r="H2407"/>
  <c r="E2407"/>
  <c r="M2406"/>
  <c r="J2406"/>
  <c r="H2406"/>
  <c r="E2406"/>
  <c r="M2405"/>
  <c r="J2405"/>
  <c r="H2405"/>
  <c r="E2405"/>
  <c r="M2404"/>
  <c r="J2404"/>
  <c r="H2404"/>
  <c r="E2404"/>
  <c r="M2403"/>
  <c r="J2403"/>
  <c r="H2403"/>
  <c r="E2403"/>
  <c r="M2402"/>
  <c r="J2402"/>
  <c r="H2402"/>
  <c r="E2402"/>
  <c r="M2401"/>
  <c r="J2401"/>
  <c r="H2401"/>
  <c r="E2401"/>
  <c r="M2400"/>
  <c r="J2400"/>
  <c r="H2400"/>
  <c r="E2400"/>
  <c r="M2399"/>
  <c r="J2399"/>
  <c r="H2399"/>
  <c r="E2399"/>
  <c r="M2398"/>
  <c r="J2398"/>
  <c r="H2398"/>
  <c r="E2398"/>
  <c r="M2397"/>
  <c r="J2397"/>
  <c r="H2397"/>
  <c r="E2397"/>
  <c r="M2396"/>
  <c r="J2396"/>
  <c r="H2396"/>
  <c r="E2396"/>
  <c r="M2395"/>
  <c r="J2395"/>
  <c r="H2395"/>
  <c r="E2395"/>
  <c r="M2394"/>
  <c r="J2394"/>
  <c r="H2394"/>
  <c r="E2394"/>
  <c r="M2393"/>
  <c r="J2393"/>
  <c r="H2393"/>
  <c r="E2393"/>
  <c r="M2392"/>
  <c r="J2392"/>
  <c r="H2392"/>
  <c r="E2392"/>
  <c r="M2391"/>
  <c r="J2391"/>
  <c r="H2391"/>
  <c r="E2391"/>
  <c r="M2390"/>
  <c r="J2390"/>
  <c r="H2390"/>
  <c r="E2390"/>
  <c r="M2389"/>
  <c r="J2389"/>
  <c r="H2389"/>
  <c r="E2389"/>
  <c r="M2388"/>
  <c r="J2388"/>
  <c r="H2388"/>
  <c r="E2388"/>
  <c r="M2387"/>
  <c r="J2387"/>
  <c r="H2387"/>
  <c r="E2387"/>
  <c r="M2386"/>
  <c r="J2386"/>
  <c r="H2386"/>
  <c r="E2386"/>
  <c r="M2385"/>
  <c r="J2385"/>
  <c r="H2385"/>
  <c r="E2385"/>
  <c r="M2384"/>
  <c r="J2384"/>
  <c r="H2384"/>
  <c r="E2384"/>
  <c r="M2383"/>
  <c r="J2383"/>
  <c r="H2383"/>
  <c r="E2383"/>
  <c r="M2382"/>
  <c r="J2382"/>
  <c r="H2382"/>
  <c r="E2382"/>
  <c r="M2381"/>
  <c r="J2381"/>
  <c r="H2381"/>
  <c r="E2381"/>
  <c r="M2380"/>
  <c r="J2380"/>
  <c r="H2380"/>
  <c r="E2380"/>
  <c r="M2379"/>
  <c r="J2379"/>
  <c r="H2379"/>
  <c r="E2379"/>
  <c r="M2378"/>
  <c r="J2378"/>
  <c r="H2378"/>
  <c r="E2378"/>
  <c r="M2377"/>
  <c r="J2377"/>
  <c r="H2377"/>
  <c r="E2377"/>
  <c r="M2376"/>
  <c r="J2376"/>
  <c r="H2376"/>
  <c r="E2376"/>
  <c r="M2375"/>
  <c r="J2375"/>
  <c r="H2375"/>
  <c r="E2375"/>
  <c r="M2374"/>
  <c r="J2374"/>
  <c r="H2374"/>
  <c r="E2374"/>
  <c r="M2373"/>
  <c r="J2373"/>
  <c r="H2373"/>
  <c r="E2373"/>
  <c r="M2372"/>
  <c r="J2372"/>
  <c r="H2372"/>
  <c r="E2372"/>
  <c r="M2371"/>
  <c r="J2371"/>
  <c r="H2371"/>
  <c r="E2371"/>
  <c r="M2370"/>
  <c r="J2370"/>
  <c r="H2370"/>
  <c r="E2370"/>
  <c r="M2369"/>
  <c r="J2369"/>
  <c r="H2369"/>
  <c r="E2369"/>
  <c r="M2368"/>
  <c r="J2368"/>
  <c r="H2368"/>
  <c r="E2368"/>
  <c r="M2367"/>
  <c r="J2367"/>
  <c r="H2367"/>
  <c r="E2367"/>
  <c r="M2366"/>
  <c r="J2366"/>
  <c r="H2366"/>
  <c r="E2366"/>
  <c r="M2365"/>
  <c r="J2365"/>
  <c r="H2365"/>
  <c r="E2365"/>
  <c r="M2364"/>
  <c r="J2364"/>
  <c r="H2364"/>
  <c r="E2364"/>
  <c r="M2363"/>
  <c r="J2363"/>
  <c r="H2363"/>
  <c r="E2363"/>
  <c r="M2362"/>
  <c r="J2362"/>
  <c r="H2362"/>
  <c r="E2362"/>
  <c r="M2361"/>
  <c r="J2361"/>
  <c r="H2361"/>
  <c r="E2361"/>
  <c r="M2360"/>
  <c r="J2360"/>
  <c r="H2360"/>
  <c r="E2360"/>
  <c r="M2359"/>
  <c r="J2359"/>
  <c r="H2359"/>
  <c r="E2359"/>
  <c r="M2358"/>
  <c r="J2358"/>
  <c r="H2358"/>
  <c r="E2358"/>
  <c r="M2357"/>
  <c r="J2357"/>
  <c r="H2357"/>
  <c r="E2357"/>
  <c r="M2356"/>
  <c r="J2356"/>
  <c r="H2356"/>
  <c r="E2356"/>
  <c r="M2355"/>
  <c r="J2355"/>
  <c r="H2355"/>
  <c r="E2355"/>
  <c r="M2354"/>
  <c r="J2354"/>
  <c r="H2354"/>
  <c r="E2354"/>
  <c r="M2353"/>
  <c r="J2353"/>
  <c r="H2353"/>
  <c r="E2353"/>
  <c r="M2352"/>
  <c r="J2352"/>
  <c r="H2352"/>
  <c r="E2352"/>
  <c r="M2351"/>
  <c r="J2351"/>
  <c r="H2351"/>
  <c r="E2351"/>
  <c r="M2350"/>
  <c r="J2350"/>
  <c r="H2350"/>
  <c r="E2350"/>
  <c r="M2349"/>
  <c r="J2349"/>
  <c r="H2349"/>
  <c r="E2349"/>
  <c r="M2348"/>
  <c r="J2348"/>
  <c r="H2348"/>
  <c r="E2348"/>
  <c r="M2347"/>
  <c r="J2347"/>
  <c r="H2347"/>
  <c r="E2347"/>
  <c r="M2346"/>
  <c r="J2346"/>
  <c r="H2346"/>
  <c r="E2346"/>
  <c r="M2345"/>
  <c r="J2345"/>
  <c r="H2345"/>
  <c r="E2345"/>
  <c r="M2344"/>
  <c r="J2344"/>
  <c r="H2344"/>
  <c r="E2344"/>
  <c r="M2343"/>
  <c r="J2343"/>
  <c r="H2343"/>
  <c r="E2343"/>
  <c r="M2342"/>
  <c r="J2342"/>
  <c r="H2342"/>
  <c r="E2342"/>
  <c r="M2341"/>
  <c r="J2341"/>
  <c r="H2341"/>
  <c r="E2341"/>
  <c r="M2340"/>
  <c r="J2340"/>
  <c r="H2340"/>
  <c r="E2340"/>
  <c r="M2339"/>
  <c r="J2339"/>
  <c r="H2339"/>
  <c r="E2339"/>
  <c r="M2338"/>
  <c r="J2338"/>
  <c r="H2338"/>
  <c r="E2338"/>
  <c r="M2337"/>
  <c r="J2337"/>
  <c r="H2337"/>
  <c r="E2337"/>
  <c r="M2336"/>
  <c r="J2336"/>
  <c r="H2336"/>
  <c r="E2336"/>
  <c r="M2335"/>
  <c r="J2335"/>
  <c r="H2335"/>
  <c r="E2335"/>
  <c r="M2334"/>
  <c r="J2334"/>
  <c r="H2334"/>
  <c r="E2334"/>
  <c r="M2333"/>
  <c r="J2333"/>
  <c r="H2333"/>
  <c r="E2333"/>
  <c r="M2332"/>
  <c r="J2332"/>
  <c r="H2332"/>
  <c r="E2332"/>
  <c r="M2331"/>
  <c r="J2331"/>
  <c r="H2331"/>
  <c r="E2331"/>
  <c r="M2330"/>
  <c r="J2330"/>
  <c r="H2330"/>
  <c r="E2330"/>
  <c r="M2329"/>
  <c r="J2329"/>
  <c r="H2329"/>
  <c r="E2329"/>
  <c r="M2328"/>
  <c r="J2328"/>
  <c r="H2328"/>
  <c r="E2328"/>
  <c r="M2327"/>
  <c r="J2327"/>
  <c r="H2327"/>
  <c r="E2327"/>
  <c r="M2326"/>
  <c r="J2326"/>
  <c r="H2326"/>
  <c r="E2326"/>
  <c r="M2325"/>
  <c r="J2325"/>
  <c r="H2325"/>
  <c r="E2325"/>
  <c r="M2324"/>
  <c r="J2324"/>
  <c r="H2324"/>
  <c r="E2324"/>
  <c r="M2323"/>
  <c r="J2323"/>
  <c r="H2323"/>
  <c r="E2323"/>
  <c r="M2322"/>
  <c r="J2322"/>
  <c r="H2322"/>
  <c r="E2322"/>
  <c r="M2321"/>
  <c r="J2321"/>
  <c r="H2321"/>
  <c r="E2321"/>
  <c r="M2320"/>
  <c r="J2320"/>
  <c r="H2320"/>
  <c r="E2320"/>
  <c r="M2319"/>
  <c r="J2319"/>
  <c r="H2319"/>
  <c r="E2319"/>
  <c r="M2318"/>
  <c r="J2318"/>
  <c r="H2318"/>
  <c r="E2318"/>
  <c r="M2317"/>
  <c r="J2317"/>
  <c r="H2317"/>
  <c r="E2317"/>
  <c r="M2316"/>
  <c r="J2316"/>
  <c r="H2316"/>
  <c r="E2316"/>
  <c r="M2315"/>
  <c r="J2315"/>
  <c r="H2315"/>
  <c r="E2315"/>
  <c r="M2314"/>
  <c r="J2314"/>
  <c r="H2314"/>
  <c r="E2314"/>
  <c r="M2313"/>
  <c r="J2313"/>
  <c r="H2313"/>
  <c r="E2313"/>
  <c r="M2312"/>
  <c r="J2312"/>
  <c r="H2312"/>
  <c r="E2312"/>
  <c r="M2311"/>
  <c r="J2311"/>
  <c r="H2311"/>
  <c r="E2311"/>
  <c r="M2310"/>
  <c r="J2310"/>
  <c r="H2310"/>
  <c r="E2310"/>
  <c r="M2309"/>
  <c r="J2309"/>
  <c r="H2309"/>
  <c r="E2309"/>
  <c r="M2308"/>
  <c r="J2308"/>
  <c r="H2308"/>
  <c r="E2308"/>
  <c r="M2307"/>
  <c r="J2307"/>
  <c r="H2307"/>
  <c r="E2307"/>
  <c r="M2306"/>
  <c r="J2306"/>
  <c r="H2306"/>
  <c r="E2306"/>
  <c r="M2305"/>
  <c r="J2305"/>
  <c r="H2305"/>
  <c r="E2305"/>
  <c r="M2304"/>
  <c r="J2304"/>
  <c r="H2304"/>
  <c r="E2304"/>
  <c r="M2303"/>
  <c r="J2303"/>
  <c r="H2303"/>
  <c r="E2303"/>
  <c r="M2302"/>
  <c r="J2302"/>
  <c r="H2302"/>
  <c r="E2302"/>
  <c r="M2301"/>
  <c r="J2301"/>
  <c r="H2301"/>
  <c r="E2301"/>
  <c r="M2300"/>
  <c r="J2300"/>
  <c r="H2300"/>
  <c r="E2300"/>
  <c r="M2299"/>
  <c r="J2299"/>
  <c r="H2299"/>
  <c r="E2299"/>
  <c r="M2298"/>
  <c r="J2298"/>
  <c r="H2298"/>
  <c r="E2298"/>
  <c r="M2297"/>
  <c r="J2297"/>
  <c r="H2297"/>
  <c r="E2297"/>
  <c r="M2296"/>
  <c r="J2296"/>
  <c r="H2296"/>
  <c r="E2296"/>
  <c r="M2295"/>
  <c r="J2295"/>
  <c r="H2295"/>
  <c r="E2295"/>
  <c r="M2294"/>
  <c r="J2294"/>
  <c r="H2294"/>
  <c r="E2294"/>
  <c r="M2293"/>
  <c r="J2293"/>
  <c r="H2293"/>
  <c r="E2293"/>
  <c r="M2292"/>
  <c r="J2292"/>
  <c r="H2292"/>
  <c r="E2292"/>
  <c r="M2291"/>
  <c r="J2291"/>
  <c r="H2291"/>
  <c r="E2291"/>
  <c r="M2290"/>
  <c r="J2290"/>
  <c r="H2290"/>
  <c r="E2290"/>
  <c r="M2289"/>
  <c r="J2289"/>
  <c r="H2289"/>
  <c r="E2289"/>
  <c r="M2288"/>
  <c r="J2288"/>
  <c r="H2288"/>
  <c r="E2288"/>
  <c r="M2287"/>
  <c r="J2287"/>
  <c r="H2287"/>
  <c r="E2287"/>
  <c r="M2286"/>
  <c r="J2286"/>
  <c r="H2286"/>
  <c r="E2286"/>
  <c r="M2285"/>
  <c r="J2285"/>
  <c r="H2285"/>
  <c r="E2285"/>
  <c r="M2284"/>
  <c r="J2284"/>
  <c r="H2284"/>
  <c r="E2284"/>
  <c r="M2283"/>
  <c r="J2283"/>
  <c r="H2283"/>
  <c r="E2283"/>
  <c r="M2282"/>
  <c r="J2282"/>
  <c r="H2282"/>
  <c r="E2282"/>
  <c r="M2281"/>
  <c r="J2281"/>
  <c r="H2281"/>
  <c r="E2281"/>
  <c r="M2280"/>
  <c r="J2280"/>
  <c r="H2280"/>
  <c r="E2280"/>
  <c r="M2279"/>
  <c r="J2279"/>
  <c r="H2279"/>
  <c r="E2279"/>
  <c r="M2278"/>
  <c r="J2278"/>
  <c r="H2278"/>
  <c r="E2278"/>
  <c r="M2277"/>
  <c r="J2277"/>
  <c r="H2277"/>
  <c r="E2277"/>
  <c r="M2276"/>
  <c r="J2276"/>
  <c r="H2276"/>
  <c r="E2276"/>
  <c r="M2275"/>
  <c r="J2275"/>
  <c r="H2275"/>
  <c r="E2275"/>
  <c r="M2274"/>
  <c r="J2274"/>
  <c r="H2274"/>
  <c r="E2274"/>
  <c r="M2273"/>
  <c r="J2273"/>
  <c r="H2273"/>
  <c r="E2273"/>
  <c r="M2272"/>
  <c r="J2272"/>
  <c r="H2272"/>
  <c r="E2272"/>
  <c r="M2271"/>
  <c r="J2271"/>
  <c r="H2271"/>
  <c r="E2271"/>
  <c r="M2270"/>
  <c r="J2270"/>
  <c r="H2270"/>
  <c r="E2270"/>
  <c r="M2269"/>
  <c r="J2269"/>
  <c r="H2269"/>
  <c r="E2269"/>
  <c r="M2268"/>
  <c r="J2268"/>
  <c r="H2268"/>
  <c r="E2268"/>
  <c r="M2267"/>
  <c r="J2267"/>
  <c r="H2267"/>
  <c r="E2267"/>
  <c r="M2266"/>
  <c r="J2266"/>
  <c r="H2266"/>
  <c r="E2266"/>
  <c r="M2265"/>
  <c r="J2265"/>
  <c r="H2265"/>
  <c r="E2265"/>
  <c r="M2264"/>
  <c r="J2264"/>
  <c r="H2264"/>
  <c r="E2264"/>
  <c r="M2263"/>
  <c r="J2263"/>
  <c r="H2263"/>
  <c r="E2263"/>
  <c r="M2262"/>
  <c r="J2262"/>
  <c r="H2262"/>
  <c r="E2262"/>
  <c r="M2261"/>
  <c r="J2261"/>
  <c r="H2261"/>
  <c r="E2261"/>
  <c r="M2260"/>
  <c r="J2260"/>
  <c r="H2260"/>
  <c r="E2260"/>
  <c r="M2259"/>
  <c r="J2259"/>
  <c r="H2259"/>
  <c r="E2259"/>
  <c r="M2258"/>
  <c r="J2258"/>
  <c r="H2258"/>
  <c r="E2258"/>
  <c r="M2257"/>
  <c r="J2257"/>
  <c r="H2257"/>
  <c r="E2257"/>
  <c r="M2256"/>
  <c r="J2256"/>
  <c r="H2256"/>
  <c r="E2256"/>
  <c r="M2255"/>
  <c r="J2255"/>
  <c r="H2255"/>
  <c r="E2255"/>
  <c r="M2254"/>
  <c r="J2254"/>
  <c r="H2254"/>
  <c r="E2254"/>
  <c r="M2253"/>
  <c r="J2253"/>
  <c r="H2253"/>
  <c r="E2253"/>
  <c r="M2252"/>
  <c r="J2252"/>
  <c r="H2252"/>
  <c r="E2252"/>
  <c r="M2251"/>
  <c r="J2251"/>
  <c r="H2251"/>
  <c r="E2251"/>
  <c r="M2250"/>
  <c r="J2250"/>
  <c r="H2250"/>
  <c r="E2250"/>
  <c r="M2249"/>
  <c r="J2249"/>
  <c r="H2249"/>
  <c r="E2249"/>
  <c r="M2248"/>
  <c r="J2248"/>
  <c r="H2248"/>
  <c r="E2248"/>
  <c r="M2247"/>
  <c r="J2247"/>
  <c r="H2247"/>
  <c r="E2247"/>
  <c r="M2246"/>
  <c r="J2246"/>
  <c r="H2246"/>
  <c r="E2246"/>
  <c r="M2245"/>
  <c r="J2245"/>
  <c r="H2245"/>
  <c r="E2245"/>
  <c r="M2244"/>
  <c r="J2244"/>
  <c r="H2244"/>
  <c r="E2244"/>
  <c r="M2243"/>
  <c r="J2243"/>
  <c r="H2243"/>
  <c r="E2243"/>
  <c r="M2242"/>
  <c r="J2242"/>
  <c r="H2242"/>
  <c r="E2242"/>
  <c r="M2241"/>
  <c r="J2241"/>
  <c r="H2241"/>
  <c r="E2241"/>
  <c r="M2240"/>
  <c r="J2240"/>
  <c r="H2240"/>
  <c r="E2240"/>
  <c r="M2239"/>
  <c r="J2239"/>
  <c r="H2239"/>
  <c r="E2239"/>
  <c r="M2238"/>
  <c r="J2238"/>
  <c r="H2238"/>
  <c r="E2238"/>
  <c r="M2237"/>
  <c r="J2237"/>
  <c r="H2237"/>
  <c r="E2237"/>
  <c r="M2236"/>
  <c r="J2236"/>
  <c r="H2236"/>
  <c r="E2236"/>
  <c r="M2235"/>
  <c r="J2235"/>
  <c r="H2235"/>
  <c r="E2235"/>
  <c r="M2234"/>
  <c r="J2234"/>
  <c r="H2234"/>
  <c r="E2234"/>
  <c r="M2233"/>
  <c r="J2233"/>
  <c r="H2233"/>
  <c r="E2233"/>
  <c r="M2232"/>
  <c r="J2232"/>
  <c r="H2232"/>
  <c r="E2232"/>
  <c r="M2231"/>
  <c r="J2231"/>
  <c r="H2231"/>
  <c r="E2231"/>
  <c r="M2230"/>
  <c r="J2230"/>
  <c r="H2230"/>
  <c r="E2230"/>
  <c r="M2229"/>
  <c r="J2229"/>
  <c r="H2229"/>
  <c r="E2229"/>
  <c r="M2228"/>
  <c r="J2228"/>
  <c r="H2228"/>
  <c r="E2228"/>
  <c r="M2227"/>
  <c r="J2227"/>
  <c r="H2227"/>
  <c r="E2227"/>
  <c r="M2226"/>
  <c r="J2226"/>
  <c r="H2226"/>
  <c r="E2226"/>
  <c r="M2225"/>
  <c r="J2225"/>
  <c r="H2225"/>
  <c r="E2225"/>
  <c r="M2224"/>
  <c r="J2224"/>
  <c r="H2224"/>
  <c r="E2224"/>
  <c r="M2223"/>
  <c r="J2223"/>
  <c r="H2223"/>
  <c r="E2223"/>
  <c r="M2222"/>
  <c r="J2222"/>
  <c r="H2222"/>
  <c r="E2222"/>
  <c r="M2221"/>
  <c r="J2221"/>
  <c r="H2221"/>
  <c r="E2221"/>
  <c r="M2220"/>
  <c r="J2220"/>
  <c r="H2220"/>
  <c r="E2220"/>
  <c r="M2219"/>
  <c r="J2219"/>
  <c r="H2219"/>
  <c r="E2219"/>
  <c r="M2218"/>
  <c r="J2218"/>
  <c r="H2218"/>
  <c r="E2218"/>
  <c r="M2217"/>
  <c r="J2217"/>
  <c r="H2217"/>
  <c r="E2217"/>
  <c r="M2216"/>
  <c r="J2216"/>
  <c r="H2216"/>
  <c r="E2216"/>
  <c r="M2215"/>
  <c r="J2215"/>
  <c r="H2215"/>
  <c r="E2215"/>
  <c r="M2214"/>
  <c r="J2214"/>
  <c r="H2214"/>
  <c r="E2214"/>
  <c r="M2213"/>
  <c r="J2213"/>
  <c r="H2213"/>
  <c r="E2213"/>
  <c r="M2212"/>
  <c r="J2212"/>
  <c r="H2212"/>
  <c r="E2212"/>
  <c r="M2211"/>
  <c r="J2211"/>
  <c r="H2211"/>
  <c r="E2211"/>
  <c r="M2210"/>
  <c r="J2210"/>
  <c r="H2210"/>
  <c r="E2210"/>
  <c r="M2209"/>
  <c r="J2209"/>
  <c r="H2209"/>
  <c r="E2209"/>
  <c r="M2208"/>
  <c r="J2208"/>
  <c r="H2208"/>
  <c r="E2208"/>
  <c r="M2207"/>
  <c r="J2207"/>
  <c r="H2207"/>
  <c r="E2207"/>
  <c r="M2206"/>
  <c r="J2206"/>
  <c r="H2206"/>
  <c r="E2206"/>
  <c r="M2205"/>
  <c r="J2205"/>
  <c r="H2205"/>
  <c r="E2205"/>
  <c r="M2204"/>
  <c r="J2204"/>
  <c r="H2204"/>
  <c r="E2204"/>
  <c r="M2203"/>
  <c r="J2203"/>
  <c r="H2203"/>
  <c r="E2203"/>
  <c r="M2202"/>
  <c r="J2202"/>
  <c r="H2202"/>
  <c r="E2202"/>
  <c r="M2201"/>
  <c r="J2201"/>
  <c r="H2201"/>
  <c r="E2201"/>
  <c r="M2200"/>
  <c r="J2200"/>
  <c r="H2200"/>
  <c r="E2200"/>
  <c r="M2199"/>
  <c r="J2199"/>
  <c r="H2199"/>
  <c r="E2199"/>
  <c r="M2198"/>
  <c r="J2198"/>
  <c r="H2198"/>
  <c r="E2198"/>
  <c r="M2197"/>
  <c r="J2197"/>
  <c r="H2197"/>
  <c r="E2197"/>
  <c r="M2196"/>
  <c r="J2196"/>
  <c r="H2196"/>
  <c r="E2196"/>
  <c r="M2195"/>
  <c r="J2195"/>
  <c r="H2195"/>
  <c r="E2195"/>
  <c r="M2194"/>
  <c r="J2194"/>
  <c r="H2194"/>
  <c r="E2194"/>
  <c r="M2193"/>
  <c r="J2193"/>
  <c r="H2193"/>
  <c r="E2193"/>
  <c r="M2192"/>
  <c r="J2192"/>
  <c r="H2192"/>
  <c r="E2192"/>
  <c r="M2191"/>
  <c r="J2191"/>
  <c r="H2191"/>
  <c r="E2191"/>
  <c r="M2190"/>
  <c r="J2190"/>
  <c r="H2190"/>
  <c r="E2190"/>
  <c r="M2189"/>
  <c r="J2189"/>
  <c r="H2189"/>
  <c r="E2189"/>
  <c r="M2188"/>
  <c r="J2188"/>
  <c r="H2188"/>
  <c r="E2188"/>
  <c r="M2187"/>
  <c r="J2187"/>
  <c r="H2187"/>
  <c r="E2187"/>
  <c r="M2186"/>
  <c r="J2186"/>
  <c r="H2186"/>
  <c r="E2186"/>
  <c r="M2185"/>
  <c r="J2185"/>
  <c r="H2185"/>
  <c r="E2185"/>
  <c r="M2184"/>
  <c r="J2184"/>
  <c r="H2184"/>
  <c r="E2184"/>
  <c r="M2183"/>
  <c r="J2183"/>
  <c r="H2183"/>
  <c r="E2183"/>
  <c r="M2182"/>
  <c r="J2182"/>
  <c r="H2182"/>
  <c r="E2182"/>
  <c r="M2181"/>
  <c r="J2181"/>
  <c r="H2181"/>
  <c r="E2181"/>
  <c r="M2180"/>
  <c r="J2180"/>
  <c r="H2180"/>
  <c r="E2180"/>
  <c r="M2179"/>
  <c r="J2179"/>
  <c r="H2179"/>
  <c r="E2179"/>
  <c r="M2178"/>
  <c r="J2178"/>
  <c r="H2178"/>
  <c r="E2178"/>
  <c r="M2177"/>
  <c r="J2177"/>
  <c r="H2177"/>
  <c r="E2177"/>
  <c r="M2176"/>
  <c r="J2176"/>
  <c r="H2176"/>
  <c r="E2176"/>
  <c r="M2175"/>
  <c r="J2175"/>
  <c r="H2175"/>
  <c r="E2175"/>
  <c r="M2174"/>
  <c r="J2174"/>
  <c r="H2174"/>
  <c r="E2174"/>
  <c r="M2173"/>
  <c r="J2173"/>
  <c r="H2173"/>
  <c r="E2173"/>
  <c r="M2172"/>
  <c r="J2172"/>
  <c r="H2172"/>
  <c r="E2172"/>
  <c r="M2171"/>
  <c r="J2171"/>
  <c r="H2171"/>
  <c r="E2171"/>
  <c r="M2170"/>
  <c r="J2170"/>
  <c r="H2170"/>
  <c r="E2170"/>
  <c r="M2169"/>
  <c r="J2169"/>
  <c r="H2169"/>
  <c r="E2169"/>
  <c r="M2168"/>
  <c r="J2168"/>
  <c r="H2168"/>
  <c r="E2168"/>
  <c r="M2167"/>
  <c r="J2167"/>
  <c r="H2167"/>
  <c r="E2167"/>
  <c r="M2166"/>
  <c r="J2166"/>
  <c r="H2166"/>
  <c r="E2166"/>
  <c r="M2165"/>
  <c r="J2165"/>
  <c r="H2165"/>
  <c r="E2165"/>
  <c r="M2164"/>
  <c r="J2164"/>
  <c r="H2164"/>
  <c r="E2164"/>
  <c r="M2163"/>
  <c r="J2163"/>
  <c r="H2163"/>
  <c r="E2163"/>
  <c r="M2162"/>
  <c r="J2162"/>
  <c r="H2162"/>
  <c r="E2162"/>
  <c r="M2161"/>
  <c r="J2161"/>
  <c r="H2161"/>
  <c r="E2161"/>
  <c r="M2160"/>
  <c r="J2160"/>
  <c r="H2160"/>
  <c r="E2160"/>
  <c r="M2159"/>
  <c r="J2159"/>
  <c r="H2159"/>
  <c r="E2159"/>
  <c r="M2158"/>
  <c r="J2158"/>
  <c r="H2158"/>
  <c r="E2158"/>
  <c r="M2157"/>
  <c r="J2157"/>
  <c r="H2157"/>
  <c r="E2157"/>
  <c r="M2156"/>
  <c r="J2156"/>
  <c r="H2156"/>
  <c r="E2156"/>
  <c r="M2155"/>
  <c r="J2155"/>
  <c r="H2155"/>
  <c r="E2155"/>
  <c r="M2154"/>
  <c r="J2154"/>
  <c r="H2154"/>
  <c r="E2154"/>
  <c r="M2153"/>
  <c r="J2153"/>
  <c r="H2153"/>
  <c r="E2153"/>
  <c r="M2152"/>
  <c r="J2152"/>
  <c r="H2152"/>
  <c r="E2152"/>
  <c r="M2151"/>
  <c r="J2151"/>
  <c r="H2151"/>
  <c r="E2151"/>
  <c r="M2150"/>
  <c r="J2150"/>
  <c r="H2150"/>
  <c r="E2150"/>
  <c r="M2149"/>
  <c r="J2149"/>
  <c r="H2149"/>
  <c r="E2149"/>
  <c r="M2148"/>
  <c r="J2148"/>
  <c r="H2148"/>
  <c r="E2148"/>
  <c r="M2147"/>
  <c r="J2147"/>
  <c r="H2147"/>
  <c r="E2147"/>
  <c r="M2146"/>
  <c r="J2146"/>
  <c r="H2146"/>
  <c r="E2146"/>
  <c r="M2145"/>
  <c r="J2145"/>
  <c r="H2145"/>
  <c r="E2145"/>
  <c r="M2144"/>
  <c r="J2144"/>
  <c r="H2144"/>
  <c r="E2144"/>
  <c r="M2143"/>
  <c r="J2143"/>
  <c r="H2143"/>
  <c r="E2143"/>
  <c r="M2142"/>
  <c r="J2142"/>
  <c r="H2142"/>
  <c r="E2142"/>
  <c r="M2141"/>
  <c r="J2141"/>
  <c r="H2141"/>
  <c r="E2141"/>
  <c r="M2140"/>
  <c r="J2140"/>
  <c r="H2140"/>
  <c r="E2140"/>
  <c r="M2139"/>
  <c r="J2139"/>
  <c r="H2139"/>
  <c r="E2139"/>
  <c r="M2138"/>
  <c r="J2138"/>
  <c r="H2138"/>
  <c r="E2138"/>
  <c r="M2137"/>
  <c r="J2137"/>
  <c r="H2137"/>
  <c r="E2137"/>
  <c r="M2136"/>
  <c r="J2136"/>
  <c r="H2136"/>
  <c r="E2136"/>
  <c r="M2135"/>
  <c r="J2135"/>
  <c r="H2135"/>
  <c r="E2135"/>
  <c r="M2134"/>
  <c r="J2134"/>
  <c r="H2134"/>
  <c r="E2134"/>
  <c r="M2133"/>
  <c r="J2133"/>
  <c r="H2133"/>
  <c r="E2133"/>
  <c r="M2132"/>
  <c r="J2132"/>
  <c r="H2132"/>
  <c r="E2132"/>
  <c r="M2131"/>
  <c r="J2131"/>
  <c r="H2131"/>
  <c r="E2131"/>
  <c r="M2130"/>
  <c r="J2130"/>
  <c r="H2130"/>
  <c r="E2130"/>
  <c r="M2129"/>
  <c r="J2129"/>
  <c r="H2129"/>
  <c r="E2129"/>
  <c r="M2128"/>
  <c r="J2128"/>
  <c r="H2128"/>
  <c r="E2128"/>
  <c r="M2127"/>
  <c r="J2127"/>
  <c r="H2127"/>
  <c r="E2127"/>
  <c r="M2126"/>
  <c r="J2126"/>
  <c r="H2126"/>
  <c r="E2126"/>
  <c r="M2125"/>
  <c r="J2125"/>
  <c r="H2125"/>
  <c r="E2125"/>
  <c r="M2124"/>
  <c r="J2124"/>
  <c r="H2124"/>
  <c r="E2124"/>
  <c r="M2123"/>
  <c r="J2123"/>
  <c r="H2123"/>
  <c r="E2123"/>
  <c r="M2122"/>
  <c r="J2122"/>
  <c r="H2122"/>
  <c r="E2122"/>
  <c r="M2121"/>
  <c r="J2121"/>
  <c r="H2121"/>
  <c r="E2121"/>
  <c r="M2120"/>
  <c r="J2120"/>
  <c r="H2120"/>
  <c r="E2120"/>
  <c r="M2119"/>
  <c r="J2119"/>
  <c r="H2119"/>
  <c r="E2119"/>
  <c r="M2118"/>
  <c r="J2118"/>
  <c r="H2118"/>
  <c r="E2118"/>
  <c r="M2117"/>
  <c r="J2117"/>
  <c r="H2117"/>
  <c r="E2117"/>
  <c r="M2116"/>
  <c r="J2116"/>
  <c r="H2116"/>
  <c r="E2116"/>
  <c r="M2115"/>
  <c r="J2115"/>
  <c r="H2115"/>
  <c r="E2115"/>
  <c r="M2114"/>
  <c r="J2114"/>
  <c r="H2114"/>
  <c r="E2114"/>
  <c r="M2113"/>
  <c r="J2113"/>
  <c r="H2113"/>
  <c r="E2113"/>
  <c r="M2112"/>
  <c r="J2112"/>
  <c r="H2112"/>
  <c r="E2112"/>
  <c r="M2111"/>
  <c r="J2111"/>
  <c r="H2111"/>
  <c r="E2111"/>
  <c r="M2110"/>
  <c r="J2110"/>
  <c r="H2110"/>
  <c r="E2110"/>
  <c r="M2109"/>
  <c r="J2109"/>
  <c r="H2109"/>
  <c r="E2109"/>
  <c r="M2108"/>
  <c r="J2108"/>
  <c r="H2108"/>
  <c r="E2108"/>
  <c r="M2107"/>
  <c r="J2107"/>
  <c r="H2107"/>
  <c r="E2107"/>
  <c r="M2106"/>
  <c r="J2106"/>
  <c r="H2106"/>
  <c r="E2106"/>
  <c r="M2105"/>
  <c r="J2105"/>
  <c r="H2105"/>
  <c r="E2105"/>
  <c r="M2104"/>
  <c r="J2104"/>
  <c r="H2104"/>
  <c r="E2104"/>
  <c r="M2103"/>
  <c r="J2103"/>
  <c r="H2103"/>
  <c r="E2103"/>
  <c r="M2102"/>
  <c r="J2102"/>
  <c r="H2102"/>
  <c r="E2102"/>
  <c r="M2101"/>
  <c r="J2101"/>
  <c r="H2101"/>
  <c r="E2101"/>
  <c r="M2100"/>
  <c r="J2100"/>
  <c r="H2100"/>
  <c r="E2100"/>
  <c r="M2099"/>
  <c r="J2099"/>
  <c r="H2099"/>
  <c r="E2099"/>
  <c r="M2098"/>
  <c r="J2098"/>
  <c r="H2098"/>
  <c r="E2098"/>
  <c r="M2097"/>
  <c r="J2097"/>
  <c r="H2097"/>
  <c r="E2097"/>
  <c r="M2096"/>
  <c r="J2096"/>
  <c r="H2096"/>
  <c r="E2096"/>
  <c r="M2095"/>
  <c r="J2095"/>
  <c r="H2095"/>
  <c r="E2095"/>
  <c r="M2094"/>
  <c r="J2094"/>
  <c r="H2094"/>
  <c r="E2094"/>
  <c r="M2093"/>
  <c r="J2093"/>
  <c r="H2093"/>
  <c r="E2093"/>
  <c r="M2092"/>
  <c r="J2092"/>
  <c r="H2092"/>
  <c r="E2092"/>
  <c r="M2091"/>
  <c r="J2091"/>
  <c r="H2091"/>
  <c r="E2091"/>
  <c r="M2090"/>
  <c r="J2090"/>
  <c r="H2090"/>
  <c r="E2090"/>
  <c r="M2089"/>
  <c r="J2089"/>
  <c r="H2089"/>
  <c r="E2089"/>
  <c r="M2088"/>
  <c r="J2088"/>
  <c r="H2088"/>
  <c r="E2088"/>
  <c r="M2087"/>
  <c r="J2087"/>
  <c r="H2087"/>
  <c r="E2087"/>
  <c r="M2086"/>
  <c r="J2086"/>
  <c r="H2086"/>
  <c r="E2086"/>
  <c r="M2085"/>
  <c r="J2085"/>
  <c r="H2085"/>
  <c r="E2085"/>
  <c r="M2084"/>
  <c r="J2084"/>
  <c r="H2084"/>
  <c r="E2084"/>
  <c r="M2083"/>
  <c r="J2083"/>
  <c r="H2083"/>
  <c r="E2083"/>
  <c r="M2082"/>
  <c r="J2082"/>
  <c r="H2082"/>
  <c r="E2082"/>
  <c r="M2081"/>
  <c r="J2081"/>
  <c r="H2081"/>
  <c r="E2081"/>
  <c r="M2080"/>
  <c r="J2080"/>
  <c r="H2080"/>
  <c r="E2080"/>
  <c r="M2079"/>
  <c r="J2079"/>
  <c r="H2079"/>
  <c r="E2079"/>
  <c r="M2078"/>
  <c r="J2078"/>
  <c r="H2078"/>
  <c r="E2078"/>
  <c r="M2077"/>
  <c r="J2077"/>
  <c r="H2077"/>
  <c r="E2077"/>
  <c r="M2076"/>
  <c r="J2076"/>
  <c r="H2076"/>
  <c r="E2076"/>
  <c r="M2075"/>
  <c r="J2075"/>
  <c r="H2075"/>
  <c r="E2075"/>
  <c r="M2074"/>
  <c r="J2074"/>
  <c r="H2074"/>
  <c r="E2074"/>
  <c r="M2073"/>
  <c r="J2073"/>
  <c r="H2073"/>
  <c r="E2073"/>
  <c r="M2072"/>
  <c r="J2072"/>
  <c r="H2072"/>
  <c r="E2072"/>
  <c r="M2071"/>
  <c r="J2071"/>
  <c r="H2071"/>
  <c r="E2071"/>
  <c r="M2070"/>
  <c r="J2070"/>
  <c r="H2070"/>
  <c r="E2070"/>
  <c r="M2069"/>
  <c r="J2069"/>
  <c r="H2069"/>
  <c r="E2069"/>
  <c r="M2068"/>
  <c r="J2068"/>
  <c r="H2068"/>
  <c r="E2068"/>
  <c r="M2067"/>
  <c r="J2067"/>
  <c r="H2067"/>
  <c r="E2067"/>
  <c r="M2066"/>
  <c r="J2066"/>
  <c r="H2066"/>
  <c r="E2066"/>
  <c r="M2065"/>
  <c r="J2065"/>
  <c r="H2065"/>
  <c r="E2065"/>
  <c r="M2064"/>
  <c r="J2064"/>
  <c r="H2064"/>
  <c r="E2064"/>
  <c r="M2063"/>
  <c r="J2063"/>
  <c r="H2063"/>
  <c r="E2063"/>
  <c r="M2062"/>
  <c r="J2062"/>
  <c r="H2062"/>
  <c r="E2062"/>
  <c r="M2061"/>
  <c r="J2061"/>
  <c r="H2061"/>
  <c r="E2061"/>
  <c r="M2060"/>
  <c r="J2060"/>
  <c r="H2060"/>
  <c r="E2060"/>
  <c r="M2059"/>
  <c r="J2059"/>
  <c r="H2059"/>
  <c r="E2059"/>
  <c r="M2058"/>
  <c r="J2058"/>
  <c r="H2058"/>
  <c r="E2058"/>
  <c r="M2057"/>
  <c r="J2057"/>
  <c r="H2057"/>
  <c r="E2057"/>
  <c r="M2056"/>
  <c r="J2056"/>
  <c r="H2056"/>
  <c r="E2056"/>
  <c r="M2055"/>
  <c r="J2055"/>
  <c r="H2055"/>
  <c r="E2055"/>
  <c r="M2054"/>
  <c r="J2054"/>
  <c r="H2054"/>
  <c r="E2054"/>
  <c r="M2053"/>
  <c r="J2053"/>
  <c r="H2053"/>
  <c r="E2053"/>
  <c r="M2052"/>
  <c r="J2052"/>
  <c r="H2052"/>
  <c r="E2052"/>
  <c r="M2051"/>
  <c r="J2051"/>
  <c r="H2051"/>
  <c r="E2051"/>
  <c r="M2050"/>
  <c r="J2050"/>
  <c r="H2050"/>
  <c r="E2050"/>
  <c r="M2049"/>
  <c r="J2049"/>
  <c r="H2049"/>
  <c r="E2049"/>
  <c r="M2048"/>
  <c r="J2048"/>
  <c r="H2048"/>
  <c r="E2048"/>
  <c r="M2047"/>
  <c r="J2047"/>
  <c r="H2047"/>
  <c r="E2047"/>
  <c r="M2046"/>
  <c r="J2046"/>
  <c r="H2046"/>
  <c r="E2046"/>
  <c r="M2045"/>
  <c r="J2045"/>
  <c r="H2045"/>
  <c r="E2045"/>
  <c r="M2044"/>
  <c r="J2044"/>
  <c r="H2044"/>
  <c r="E2044"/>
  <c r="M2043"/>
  <c r="J2043"/>
  <c r="H2043"/>
  <c r="E2043"/>
  <c r="M2042"/>
  <c r="J2042"/>
  <c r="H2042"/>
  <c r="E2042"/>
  <c r="M2041"/>
  <c r="J2041"/>
  <c r="H2041"/>
  <c r="E2041"/>
  <c r="M2040"/>
  <c r="J2040"/>
  <c r="H2040"/>
  <c r="E2040"/>
  <c r="M2039"/>
  <c r="J2039"/>
  <c r="H2039"/>
  <c r="E2039"/>
  <c r="M2038"/>
  <c r="J2038"/>
  <c r="H2038"/>
  <c r="E2038"/>
  <c r="M2037"/>
  <c r="J2037"/>
  <c r="H2037"/>
  <c r="E2037"/>
  <c r="M2036"/>
  <c r="J2036"/>
  <c r="H2036"/>
  <c r="E2036"/>
  <c r="M2035"/>
  <c r="J2035"/>
  <c r="H2035"/>
  <c r="E2035"/>
  <c r="M2034"/>
  <c r="J2034"/>
  <c r="H2034"/>
  <c r="E2034"/>
  <c r="M2033"/>
  <c r="J2033"/>
  <c r="H2033"/>
  <c r="E2033"/>
  <c r="M2032"/>
  <c r="J2032"/>
  <c r="H2032"/>
  <c r="E2032"/>
  <c r="M2031"/>
  <c r="J2031"/>
  <c r="H2031"/>
  <c r="E2031"/>
  <c r="M2030"/>
  <c r="J2030"/>
  <c r="H2030"/>
  <c r="E2030"/>
  <c r="M2029"/>
  <c r="J2029"/>
  <c r="H2029"/>
  <c r="E2029"/>
  <c r="M2028"/>
  <c r="J2028"/>
  <c r="H2028"/>
  <c r="E2028"/>
  <c r="M2027"/>
  <c r="J2027"/>
  <c r="H2027"/>
  <c r="E2027"/>
  <c r="M2026"/>
  <c r="J2026"/>
  <c r="H2026"/>
  <c r="E2026"/>
  <c r="M2025"/>
  <c r="J2025"/>
  <c r="H2025"/>
  <c r="E2025"/>
  <c r="M2024"/>
  <c r="J2024"/>
  <c r="H2024"/>
  <c r="E2024"/>
  <c r="M2023"/>
  <c r="J2023"/>
  <c r="H2023"/>
  <c r="E2023"/>
  <c r="M2022"/>
  <c r="J2022"/>
  <c r="H2022"/>
  <c r="E2022"/>
  <c r="M2021"/>
  <c r="J2021"/>
  <c r="H2021"/>
  <c r="E2021"/>
  <c r="M2020"/>
  <c r="J2020"/>
  <c r="H2020"/>
  <c r="E2020"/>
  <c r="M2019"/>
  <c r="J2019"/>
  <c r="H2019"/>
  <c r="E2019"/>
  <c r="M2018"/>
  <c r="J2018"/>
  <c r="H2018"/>
  <c r="E2018"/>
  <c r="M2017"/>
  <c r="J2017"/>
  <c r="H2017"/>
  <c r="E2017"/>
  <c r="M2016"/>
  <c r="J2016"/>
  <c r="H2016"/>
  <c r="E2016"/>
  <c r="M2015"/>
  <c r="J2015"/>
  <c r="H2015"/>
  <c r="E2015"/>
  <c r="M2014"/>
  <c r="J2014"/>
  <c r="H2014"/>
  <c r="E2014"/>
  <c r="M2013"/>
  <c r="J2013"/>
  <c r="H2013"/>
  <c r="E2013"/>
  <c r="M2012"/>
  <c r="J2012"/>
  <c r="H2012"/>
  <c r="E2012"/>
  <c r="M2011"/>
  <c r="J2011"/>
  <c r="H2011"/>
  <c r="E2011"/>
  <c r="M2010"/>
  <c r="J2010"/>
  <c r="H2010"/>
  <c r="E2010"/>
  <c r="M2009"/>
  <c r="J2009"/>
  <c r="H2009"/>
  <c r="E2009"/>
  <c r="M2008"/>
  <c r="J2008"/>
  <c r="H2008"/>
  <c r="E2008"/>
  <c r="M2007"/>
  <c r="J2007"/>
  <c r="H2007"/>
  <c r="E2007"/>
  <c r="M2006"/>
  <c r="J2006"/>
  <c r="H2006"/>
  <c r="E2006"/>
  <c r="M2005"/>
  <c r="J2005"/>
  <c r="H2005"/>
  <c r="E2005"/>
  <c r="M2004"/>
  <c r="J2004"/>
  <c r="H2004"/>
  <c r="E2004"/>
  <c r="M2003"/>
  <c r="J2003"/>
  <c r="H2003"/>
  <c r="E2003"/>
  <c r="M2002"/>
  <c r="J2002"/>
  <c r="H2002"/>
  <c r="E2002"/>
  <c r="M2001"/>
  <c r="J2001"/>
  <c r="H2001"/>
  <c r="E2001"/>
  <c r="M2000"/>
  <c r="J2000"/>
  <c r="H2000"/>
  <c r="E2000"/>
  <c r="M1999"/>
  <c r="J1999"/>
  <c r="H1999"/>
  <c r="E1999"/>
  <c r="M1998"/>
  <c r="J1998"/>
  <c r="H1998"/>
  <c r="E1998"/>
  <c r="M1997"/>
  <c r="J1997"/>
  <c r="H1997"/>
  <c r="E1997"/>
  <c r="M1996"/>
  <c r="J1996"/>
  <c r="H1996"/>
  <c r="E1996"/>
  <c r="M1995"/>
  <c r="J1995"/>
  <c r="H1995"/>
  <c r="E1995"/>
  <c r="M1994"/>
  <c r="J1994"/>
  <c r="H1994"/>
  <c r="E1994"/>
  <c r="M1993"/>
  <c r="J1993"/>
  <c r="H1993"/>
  <c r="E1993"/>
  <c r="M1992"/>
  <c r="J1992"/>
  <c r="H1992"/>
  <c r="E1992"/>
  <c r="M1991"/>
  <c r="J1991"/>
  <c r="H1991"/>
  <c r="E1991"/>
  <c r="M1990"/>
  <c r="J1990"/>
  <c r="H1990"/>
  <c r="E1990"/>
  <c r="M1989"/>
  <c r="J1989"/>
  <c r="H1989"/>
  <c r="E1989"/>
  <c r="M1988"/>
  <c r="J1988"/>
  <c r="H1988"/>
  <c r="E1988"/>
  <c r="M1987"/>
  <c r="J1987"/>
  <c r="H1987"/>
  <c r="E1987"/>
  <c r="M1986"/>
  <c r="J1986"/>
  <c r="H1986"/>
  <c r="E1986"/>
  <c r="M1985"/>
  <c r="J1985"/>
  <c r="H1985"/>
  <c r="E1985"/>
  <c r="M1984"/>
  <c r="J1984"/>
  <c r="H1984"/>
  <c r="E1984"/>
  <c r="M1983"/>
  <c r="J1983"/>
  <c r="H1983"/>
  <c r="E1983"/>
  <c r="M1982"/>
  <c r="J1982"/>
  <c r="H1982"/>
  <c r="E1982"/>
  <c r="M1981"/>
  <c r="J1981"/>
  <c r="H1981"/>
  <c r="E1981"/>
  <c r="M1980"/>
  <c r="J1980"/>
  <c r="H1980"/>
  <c r="E1980"/>
  <c r="M1979"/>
  <c r="J1979"/>
  <c r="H1979"/>
  <c r="E1979"/>
  <c r="M1978"/>
  <c r="J1978"/>
  <c r="H1978"/>
  <c r="E1978"/>
  <c r="M1977"/>
  <c r="J1977"/>
  <c r="H1977"/>
  <c r="E1977"/>
  <c r="M1976"/>
  <c r="J1976"/>
  <c r="H1976"/>
  <c r="E1976"/>
  <c r="M1975"/>
  <c r="J1975"/>
  <c r="H1975"/>
  <c r="E1975"/>
  <c r="M1974"/>
  <c r="J1974"/>
  <c r="H1974"/>
  <c r="E1974"/>
  <c r="M1973"/>
  <c r="J1973"/>
  <c r="H1973"/>
  <c r="E1973"/>
  <c r="M1972"/>
  <c r="J1972"/>
  <c r="H1972"/>
  <c r="E1972"/>
  <c r="M1971"/>
  <c r="J1971"/>
  <c r="H1971"/>
  <c r="E1971"/>
  <c r="M1970"/>
  <c r="J1970"/>
  <c r="H1970"/>
  <c r="E1970"/>
  <c r="M1969"/>
  <c r="J1969"/>
  <c r="H1969"/>
  <c r="E1969"/>
  <c r="M1968"/>
  <c r="J1968"/>
  <c r="H1968"/>
  <c r="E1968"/>
  <c r="M1967"/>
  <c r="J1967"/>
  <c r="H1967"/>
  <c r="E1967"/>
  <c r="M1966"/>
  <c r="J1966"/>
  <c r="H1966"/>
  <c r="E1966"/>
  <c r="M1965"/>
  <c r="J1965"/>
  <c r="H1965"/>
  <c r="E1965"/>
  <c r="M1964"/>
  <c r="J1964"/>
  <c r="H1964"/>
  <c r="E1964"/>
  <c r="M1963"/>
  <c r="J1963"/>
  <c r="H1963"/>
  <c r="E1963"/>
  <c r="M1962"/>
  <c r="J1962"/>
  <c r="H1962"/>
  <c r="E1962"/>
  <c r="M1961"/>
  <c r="J1961"/>
  <c r="H1961"/>
  <c r="E1961"/>
  <c r="M1960"/>
  <c r="J1960"/>
  <c r="H1960"/>
  <c r="E1960"/>
  <c r="M1959"/>
  <c r="J1959"/>
  <c r="H1959"/>
  <c r="E1959"/>
  <c r="M1958"/>
  <c r="J1958"/>
  <c r="H1958"/>
  <c r="E1958"/>
  <c r="M1957"/>
  <c r="J1957"/>
  <c r="H1957"/>
  <c r="E1957"/>
  <c r="M1956"/>
  <c r="J1956"/>
  <c r="H1956"/>
  <c r="E1956"/>
  <c r="M1955"/>
  <c r="J1955"/>
  <c r="H1955"/>
  <c r="E1955"/>
  <c r="M1954"/>
  <c r="J1954"/>
  <c r="H1954"/>
  <c r="E1954"/>
  <c r="M1953"/>
  <c r="J1953"/>
  <c r="H1953"/>
  <c r="E1953"/>
  <c r="M1952"/>
  <c r="J1952"/>
  <c r="H1952"/>
  <c r="E1952"/>
  <c r="M1951"/>
  <c r="J1951"/>
  <c r="H1951"/>
  <c r="E1951"/>
  <c r="M1950"/>
  <c r="J1950"/>
  <c r="H1950"/>
  <c r="E1950"/>
  <c r="M1949"/>
  <c r="J1949"/>
  <c r="H1949"/>
  <c r="E1949"/>
  <c r="M1948"/>
  <c r="J1948"/>
  <c r="H1948"/>
  <c r="E1948"/>
  <c r="M1947"/>
  <c r="J1947"/>
  <c r="H1947"/>
  <c r="E1947"/>
  <c r="M1946"/>
  <c r="J1946"/>
  <c r="H1946"/>
  <c r="E1946"/>
  <c r="M1945"/>
  <c r="J1945"/>
  <c r="H1945"/>
  <c r="E1945"/>
  <c r="M1944"/>
  <c r="J1944"/>
  <c r="H1944"/>
  <c r="E1944"/>
  <c r="M1943"/>
  <c r="J1943"/>
  <c r="H1943"/>
  <c r="E1943"/>
  <c r="M1942"/>
  <c r="J1942"/>
  <c r="H1942"/>
  <c r="E1942"/>
  <c r="M1941"/>
  <c r="J1941"/>
  <c r="H1941"/>
  <c r="E1941"/>
  <c r="M1940"/>
  <c r="J1940"/>
  <c r="H1940"/>
  <c r="E1940"/>
  <c r="M1939"/>
  <c r="J1939"/>
  <c r="H1939"/>
  <c r="E1939"/>
  <c r="M1938"/>
  <c r="J1938"/>
  <c r="H1938"/>
  <c r="E1938"/>
  <c r="M1937"/>
  <c r="J1937"/>
  <c r="H1937"/>
  <c r="E1937"/>
  <c r="M1936"/>
  <c r="J1936"/>
  <c r="H1936"/>
  <c r="E1936"/>
  <c r="M1935"/>
  <c r="J1935"/>
  <c r="H1935"/>
  <c r="E1935"/>
  <c r="M1934"/>
  <c r="J1934"/>
  <c r="H1934"/>
  <c r="E1934"/>
  <c r="M1933"/>
  <c r="J1933"/>
  <c r="H1933"/>
  <c r="E1933"/>
  <c r="M1932"/>
  <c r="J1932"/>
  <c r="H1932"/>
  <c r="E1932"/>
  <c r="M1931"/>
  <c r="J1931"/>
  <c r="H1931"/>
  <c r="E1931"/>
  <c r="M1930"/>
  <c r="J1930"/>
  <c r="H1930"/>
  <c r="E1930"/>
  <c r="M1929"/>
  <c r="J1929"/>
  <c r="H1929"/>
  <c r="E1929"/>
  <c r="M1928"/>
  <c r="J1928"/>
  <c r="H1928"/>
  <c r="E1928"/>
  <c r="M1927"/>
  <c r="J1927"/>
  <c r="H1927"/>
  <c r="E1927"/>
  <c r="M1926"/>
  <c r="J1926"/>
  <c r="H1926"/>
  <c r="E1926"/>
  <c r="M1925"/>
  <c r="J1925"/>
  <c r="H1925"/>
  <c r="E1925"/>
  <c r="M1924"/>
  <c r="J1924"/>
  <c r="H1924"/>
  <c r="E1924"/>
  <c r="M1923"/>
  <c r="J1923"/>
  <c r="H1923"/>
  <c r="E1923"/>
  <c r="M1922"/>
  <c r="J1922"/>
  <c r="H1922"/>
  <c r="E1922"/>
  <c r="M1921"/>
  <c r="J1921"/>
  <c r="H1921"/>
  <c r="E1921"/>
  <c r="M1920"/>
  <c r="J1920"/>
  <c r="H1920"/>
  <c r="E1920"/>
  <c r="M1919"/>
  <c r="J1919"/>
  <c r="H1919"/>
  <c r="E1919"/>
  <c r="M1918"/>
  <c r="J1918"/>
  <c r="H1918"/>
  <c r="E1918"/>
  <c r="M1917"/>
  <c r="J1917"/>
  <c r="H1917"/>
  <c r="E1917"/>
  <c r="M1916"/>
  <c r="J1916"/>
  <c r="H1916"/>
  <c r="E1916"/>
  <c r="M1915"/>
  <c r="J1915"/>
  <c r="H1915"/>
  <c r="E1915"/>
  <c r="M1914"/>
  <c r="J1914"/>
  <c r="H1914"/>
  <c r="E1914"/>
  <c r="M1913"/>
  <c r="J1913"/>
  <c r="H1913"/>
  <c r="E1913"/>
  <c r="M1912"/>
  <c r="J1912"/>
  <c r="H1912"/>
  <c r="E1912"/>
  <c r="M1911"/>
  <c r="J1911"/>
  <c r="H1911"/>
  <c r="E1911"/>
  <c r="M1910"/>
  <c r="J1910"/>
  <c r="H1910"/>
  <c r="E1910"/>
  <c r="M1909"/>
  <c r="J1909"/>
  <c r="H1909"/>
  <c r="E1909"/>
  <c r="M1908"/>
  <c r="J1908"/>
  <c r="H1908"/>
  <c r="E1908"/>
  <c r="M1907"/>
  <c r="J1907"/>
  <c r="H1907"/>
  <c r="E1907"/>
  <c r="M1906"/>
  <c r="J1906"/>
  <c r="H1906"/>
  <c r="E1906"/>
  <c r="M1905"/>
  <c r="J1905"/>
  <c r="H1905"/>
  <c r="E1905"/>
  <c r="M1904"/>
  <c r="J1904"/>
  <c r="H1904"/>
  <c r="E1904"/>
  <c r="M1903"/>
  <c r="J1903"/>
  <c r="H1903"/>
  <c r="E1903"/>
  <c r="M1902"/>
  <c r="J1902"/>
  <c r="H1902"/>
  <c r="E1902"/>
  <c r="M1901"/>
  <c r="J1901"/>
  <c r="H1901"/>
  <c r="E1901"/>
  <c r="M1900"/>
  <c r="J1900"/>
  <c r="H1900"/>
  <c r="E1900"/>
  <c r="M1899"/>
  <c r="J1899"/>
  <c r="H1899"/>
  <c r="E1899"/>
  <c r="M1898"/>
  <c r="J1898"/>
  <c r="H1898"/>
  <c r="E1898"/>
  <c r="M1897"/>
  <c r="J1897"/>
  <c r="H1897"/>
  <c r="E1897"/>
  <c r="M1896"/>
  <c r="J1896"/>
  <c r="H1896"/>
  <c r="E1896"/>
  <c r="M1895"/>
  <c r="J1895"/>
  <c r="H1895"/>
  <c r="E1895"/>
  <c r="M1894"/>
  <c r="J1894"/>
  <c r="H1894"/>
  <c r="E1894"/>
  <c r="M1893"/>
  <c r="J1893"/>
  <c r="H1893"/>
  <c r="E1893"/>
  <c r="M1892"/>
  <c r="J1892"/>
  <c r="H1892"/>
  <c r="E1892"/>
  <c r="M1891"/>
  <c r="J1891"/>
  <c r="H1891"/>
  <c r="E1891"/>
  <c r="M1890"/>
  <c r="J1890"/>
  <c r="H1890"/>
  <c r="E1890"/>
  <c r="M1889"/>
  <c r="J1889"/>
  <c r="H1889"/>
  <c r="E1889"/>
  <c r="M1888"/>
  <c r="J1888"/>
  <c r="H1888"/>
  <c r="E1888"/>
  <c r="M1887"/>
  <c r="J1887"/>
  <c r="H1887"/>
  <c r="E1887"/>
  <c r="M1886"/>
  <c r="J1886"/>
  <c r="H1886"/>
  <c r="E1886"/>
  <c r="M1885"/>
  <c r="J1885"/>
  <c r="H1885"/>
  <c r="E1885"/>
  <c r="M1884"/>
  <c r="J1884"/>
  <c r="H1884"/>
  <c r="E1884"/>
  <c r="M1883"/>
  <c r="J1883"/>
  <c r="H1883"/>
  <c r="E1883"/>
  <c r="M1882"/>
  <c r="J1882"/>
  <c r="H1882"/>
  <c r="E1882"/>
  <c r="M1881"/>
  <c r="J1881"/>
  <c r="H1881"/>
  <c r="E1881"/>
  <c r="M1880"/>
  <c r="J1880"/>
  <c r="H1880"/>
  <c r="E1880"/>
  <c r="M1879"/>
  <c r="J1879"/>
  <c r="H1879"/>
  <c r="E1879"/>
  <c r="M1878"/>
  <c r="J1878"/>
  <c r="H1878"/>
  <c r="E1878"/>
  <c r="M1877"/>
  <c r="J1877"/>
  <c r="H1877"/>
  <c r="E1877"/>
  <c r="M1876"/>
  <c r="J1876"/>
  <c r="H1876"/>
  <c r="E1876"/>
  <c r="M1875"/>
  <c r="J1875"/>
  <c r="H1875"/>
  <c r="E1875"/>
  <c r="M1874"/>
  <c r="J1874"/>
  <c r="H1874"/>
  <c r="E1874"/>
  <c r="M1873"/>
  <c r="J1873"/>
  <c r="H1873"/>
  <c r="E1873"/>
  <c r="M1872"/>
  <c r="J1872"/>
  <c r="H1872"/>
  <c r="E1872"/>
  <c r="M1871"/>
  <c r="J1871"/>
  <c r="H1871"/>
  <c r="E1871"/>
  <c r="M1870"/>
  <c r="J1870"/>
  <c r="H1870"/>
  <c r="E1870"/>
  <c r="M1869"/>
  <c r="J1869"/>
  <c r="H1869"/>
  <c r="E1869"/>
  <c r="M1868"/>
  <c r="J1868"/>
  <c r="H1868"/>
  <c r="E1868"/>
  <c r="M1867"/>
  <c r="J1867"/>
  <c r="H1867"/>
  <c r="E1867"/>
  <c r="M1866"/>
  <c r="J1866"/>
  <c r="H1866"/>
  <c r="E1866"/>
  <c r="M1865"/>
  <c r="J1865"/>
  <c r="H1865"/>
  <c r="E1865"/>
  <c r="M1864"/>
  <c r="J1864"/>
  <c r="H1864"/>
  <c r="E1864"/>
  <c r="M1863"/>
  <c r="J1863"/>
  <c r="H1863"/>
  <c r="E1863"/>
  <c r="M1862"/>
  <c r="J1862"/>
  <c r="H1862"/>
  <c r="E1862"/>
  <c r="M1861"/>
  <c r="J1861"/>
  <c r="H1861"/>
  <c r="E1861"/>
  <c r="M1860"/>
  <c r="J1860"/>
  <c r="H1860"/>
  <c r="E1860"/>
  <c r="M1859"/>
  <c r="J1859"/>
  <c r="H1859"/>
  <c r="E1859"/>
  <c r="M1858"/>
  <c r="J1858"/>
  <c r="H1858"/>
  <c r="E1858"/>
  <c r="M1857"/>
  <c r="J1857"/>
  <c r="H1857"/>
  <c r="E1857"/>
  <c r="M1856"/>
  <c r="J1856"/>
  <c r="H1856"/>
  <c r="E1856"/>
  <c r="M1855"/>
  <c r="J1855"/>
  <c r="H1855"/>
  <c r="E1855"/>
  <c r="M1854"/>
  <c r="J1854"/>
  <c r="H1854"/>
  <c r="E1854"/>
  <c r="M1853"/>
  <c r="J1853"/>
  <c r="H1853"/>
  <c r="E1853"/>
  <c r="M1852"/>
  <c r="J1852"/>
  <c r="H1852"/>
  <c r="E1852"/>
  <c r="M1851"/>
  <c r="J1851"/>
  <c r="H1851"/>
  <c r="E1851"/>
  <c r="M1850"/>
  <c r="J1850"/>
  <c r="H1850"/>
  <c r="E1850"/>
  <c r="M1849"/>
  <c r="J1849"/>
  <c r="H1849"/>
  <c r="E1849"/>
  <c r="M1848"/>
  <c r="J1848"/>
  <c r="H1848"/>
  <c r="E1848"/>
  <c r="M1847"/>
  <c r="J1847"/>
  <c r="H1847"/>
  <c r="E1847"/>
  <c r="M1846"/>
  <c r="J1846"/>
  <c r="H1846"/>
  <c r="E1846"/>
  <c r="M1845"/>
  <c r="J1845"/>
  <c r="H1845"/>
  <c r="E1845"/>
  <c r="M1844"/>
  <c r="J1844"/>
  <c r="H1844"/>
  <c r="E1844"/>
  <c r="M1843"/>
  <c r="J1843"/>
  <c r="H1843"/>
  <c r="E1843"/>
  <c r="M1842"/>
  <c r="J1842"/>
  <c r="H1842"/>
  <c r="E1842"/>
  <c r="M1841"/>
  <c r="J1841"/>
  <c r="H1841"/>
  <c r="E1841"/>
  <c r="M1840"/>
  <c r="J1840"/>
  <c r="H1840"/>
  <c r="E1840"/>
  <c r="M1839"/>
  <c r="J1839"/>
  <c r="H1839"/>
  <c r="E1839"/>
  <c r="M1838"/>
  <c r="J1838"/>
  <c r="H1838"/>
  <c r="E1838"/>
  <c r="M1837"/>
  <c r="J1837"/>
  <c r="H1837"/>
  <c r="E1837"/>
  <c r="M1836"/>
  <c r="J1836"/>
  <c r="H1836"/>
  <c r="E1836"/>
  <c r="M1835"/>
  <c r="J1835"/>
  <c r="H1835"/>
  <c r="E1835"/>
  <c r="M1834"/>
  <c r="J1834"/>
  <c r="H1834"/>
  <c r="E1834"/>
  <c r="M1833"/>
  <c r="J1833"/>
  <c r="H1833"/>
  <c r="E1833"/>
  <c r="M1832"/>
  <c r="J1832"/>
  <c r="H1832"/>
  <c r="E1832"/>
  <c r="M1831"/>
  <c r="J1831"/>
  <c r="H1831"/>
  <c r="E1831"/>
  <c r="M1830"/>
  <c r="J1830"/>
  <c r="H1830"/>
  <c r="E1830"/>
  <c r="M1829"/>
  <c r="J1829"/>
  <c r="H1829"/>
  <c r="E1829"/>
  <c r="M1828"/>
  <c r="J1828"/>
  <c r="H1828"/>
  <c r="E1828"/>
  <c r="M1827"/>
  <c r="J1827"/>
  <c r="H1827"/>
  <c r="E1827"/>
  <c r="M1826"/>
  <c r="J1826"/>
  <c r="H1826"/>
  <c r="E1826"/>
  <c r="M1825"/>
  <c r="J1825"/>
  <c r="H1825"/>
  <c r="E1825"/>
  <c r="M1824"/>
  <c r="J1824"/>
  <c r="H1824"/>
  <c r="E1824"/>
  <c r="M1823"/>
  <c r="J1823"/>
  <c r="H1823"/>
  <c r="E1823"/>
  <c r="M1822"/>
  <c r="J1822"/>
  <c r="H1822"/>
  <c r="E1822"/>
  <c r="M1821"/>
  <c r="J1821"/>
  <c r="H1821"/>
  <c r="E1821"/>
  <c r="M1820"/>
  <c r="J1820"/>
  <c r="H1820"/>
  <c r="E1820"/>
  <c r="M1819"/>
  <c r="J1819"/>
  <c r="H1819"/>
  <c r="E1819"/>
  <c r="M1818"/>
  <c r="J1818"/>
  <c r="H1818"/>
  <c r="E1818"/>
  <c r="M1817"/>
  <c r="J1817"/>
  <c r="H1817"/>
  <c r="E1817"/>
  <c r="M1816"/>
  <c r="J1816"/>
  <c r="H1816"/>
  <c r="E1816"/>
  <c r="M1815"/>
  <c r="J1815"/>
  <c r="H1815"/>
  <c r="E1815"/>
  <c r="M1814"/>
  <c r="J1814"/>
  <c r="H1814"/>
  <c r="E1814"/>
  <c r="M1813"/>
  <c r="J1813"/>
  <c r="H1813"/>
  <c r="E1813"/>
  <c r="M1812"/>
  <c r="J1812"/>
  <c r="H1812"/>
  <c r="E1812"/>
  <c r="M1811"/>
  <c r="J1811"/>
  <c r="H1811"/>
  <c r="E1811"/>
  <c r="M1810"/>
  <c r="J1810"/>
  <c r="H1810"/>
  <c r="E1810"/>
  <c r="M1809"/>
  <c r="J1809"/>
  <c r="H1809"/>
  <c r="E1809"/>
  <c r="M1808"/>
  <c r="J1808"/>
  <c r="H1808"/>
  <c r="E1808"/>
  <c r="M1807"/>
  <c r="J1807"/>
  <c r="H1807"/>
  <c r="E1807"/>
  <c r="M1806"/>
  <c r="J1806"/>
  <c r="H1806"/>
  <c r="E1806"/>
  <c r="M1805"/>
  <c r="J1805"/>
  <c r="H1805"/>
  <c r="E1805"/>
  <c r="M1804"/>
  <c r="J1804"/>
  <c r="H1804"/>
  <c r="E1804"/>
  <c r="M1803"/>
  <c r="J1803"/>
  <c r="H1803"/>
  <c r="E1803"/>
  <c r="M1802"/>
  <c r="J1802"/>
  <c r="H1802"/>
  <c r="E1802"/>
  <c r="M1801"/>
  <c r="J1801"/>
  <c r="H1801"/>
  <c r="E1801"/>
  <c r="M1800"/>
  <c r="J1800"/>
  <c r="H1800"/>
  <c r="E1800"/>
  <c r="M1799"/>
  <c r="J1799"/>
  <c r="H1799"/>
  <c r="E1799"/>
  <c r="M1798"/>
  <c r="J1798"/>
  <c r="H1798"/>
  <c r="E1798"/>
  <c r="M1797"/>
  <c r="J1797"/>
  <c r="H1797"/>
  <c r="E1797"/>
  <c r="M1796"/>
  <c r="J1796"/>
  <c r="H1796"/>
  <c r="E1796"/>
  <c r="M1795"/>
  <c r="J1795"/>
  <c r="H1795"/>
  <c r="E1795"/>
  <c r="M1794"/>
  <c r="J1794"/>
  <c r="H1794"/>
  <c r="E1794"/>
  <c r="M1793"/>
  <c r="J1793"/>
  <c r="H1793"/>
  <c r="E1793"/>
  <c r="M1792"/>
  <c r="J1792"/>
  <c r="H1792"/>
  <c r="E1792"/>
  <c r="M1791"/>
  <c r="J1791"/>
  <c r="H1791"/>
  <c r="E1791"/>
  <c r="M1790"/>
  <c r="J1790"/>
  <c r="H1790"/>
  <c r="E1790"/>
  <c r="M1789"/>
  <c r="J1789"/>
  <c r="H1789"/>
  <c r="E1789"/>
  <c r="M1788"/>
  <c r="J1788"/>
  <c r="H1788"/>
  <c r="E1788"/>
  <c r="M1787"/>
  <c r="J1787"/>
  <c r="H1787"/>
  <c r="E1787"/>
  <c r="M1786"/>
  <c r="J1786"/>
  <c r="H1786"/>
  <c r="E1786"/>
  <c r="M1785"/>
  <c r="J1785"/>
  <c r="H1785"/>
  <c r="E1785"/>
  <c r="M1784"/>
  <c r="J1784"/>
  <c r="H1784"/>
  <c r="E1784"/>
  <c r="M1783"/>
  <c r="J1783"/>
  <c r="H1783"/>
  <c r="E1783"/>
  <c r="M1782"/>
  <c r="J1782"/>
  <c r="H1782"/>
  <c r="E1782"/>
  <c r="M1781"/>
  <c r="J1781"/>
  <c r="H1781"/>
  <c r="E1781"/>
  <c r="M1780"/>
  <c r="J1780"/>
  <c r="H1780"/>
  <c r="E1780"/>
  <c r="M1779"/>
  <c r="J1779"/>
  <c r="H1779"/>
  <c r="E1779"/>
  <c r="M1778"/>
  <c r="J1778"/>
  <c r="H1778"/>
  <c r="E1778"/>
  <c r="M1777"/>
  <c r="J1777"/>
  <c r="H1777"/>
  <c r="E1777"/>
  <c r="M1776"/>
  <c r="J1776"/>
  <c r="H1776"/>
  <c r="E1776"/>
  <c r="M1775"/>
  <c r="J1775"/>
  <c r="H1775"/>
  <c r="E1775"/>
  <c r="M1774"/>
  <c r="J1774"/>
  <c r="H1774"/>
  <c r="E1774"/>
  <c r="M1773"/>
  <c r="J1773"/>
  <c r="H1773"/>
  <c r="E1773"/>
  <c r="M1772"/>
  <c r="J1772"/>
  <c r="H1772"/>
  <c r="E1772"/>
  <c r="M1771"/>
  <c r="J1771"/>
  <c r="H1771"/>
  <c r="E1771"/>
  <c r="M1770"/>
  <c r="J1770"/>
  <c r="H1770"/>
  <c r="E1770"/>
  <c r="M1769"/>
  <c r="J1769"/>
  <c r="H1769"/>
  <c r="E1769"/>
  <c r="M1768"/>
  <c r="J1768"/>
  <c r="H1768"/>
  <c r="E1768"/>
  <c r="M1767"/>
  <c r="J1767"/>
  <c r="H1767"/>
  <c r="E1767"/>
  <c r="M1766"/>
  <c r="J1766"/>
  <c r="H1766"/>
  <c r="E1766"/>
  <c r="M1765"/>
  <c r="J1765"/>
  <c r="H1765"/>
  <c r="E1765"/>
  <c r="M1764"/>
  <c r="J1764"/>
  <c r="H1764"/>
  <c r="E1764"/>
  <c r="M1763"/>
  <c r="J1763"/>
  <c r="H1763"/>
  <c r="E1763"/>
  <c r="M1762"/>
  <c r="J1762"/>
  <c r="H1762"/>
  <c r="E1762"/>
  <c r="M1761"/>
  <c r="J1761"/>
  <c r="H1761"/>
  <c r="E1761"/>
  <c r="M1760"/>
  <c r="J1760"/>
  <c r="H1760"/>
  <c r="E1760"/>
  <c r="M1759"/>
  <c r="J1759"/>
  <c r="H1759"/>
  <c r="E1759"/>
  <c r="M1758"/>
  <c r="J1758"/>
  <c r="H1758"/>
  <c r="E1758"/>
  <c r="M1757"/>
  <c r="J1757"/>
  <c r="H1757"/>
  <c r="E1757"/>
  <c r="M1756"/>
  <c r="J1756"/>
  <c r="H1756"/>
  <c r="E1756"/>
  <c r="M1755"/>
  <c r="J1755"/>
  <c r="H1755"/>
  <c r="E1755"/>
  <c r="M1754"/>
  <c r="J1754"/>
  <c r="H1754"/>
  <c r="E1754"/>
  <c r="M1753"/>
  <c r="J1753"/>
  <c r="H1753"/>
  <c r="E1753"/>
  <c r="M1752"/>
  <c r="J1752"/>
  <c r="H1752"/>
  <c r="E1752"/>
  <c r="M1751"/>
  <c r="J1751"/>
  <c r="H1751"/>
  <c r="E1751"/>
  <c r="M1750"/>
  <c r="J1750"/>
  <c r="H1750"/>
  <c r="E1750"/>
  <c r="M1749"/>
  <c r="J1749"/>
  <c r="H1749"/>
  <c r="E1749"/>
  <c r="M1748"/>
  <c r="J1748"/>
  <c r="H1748"/>
  <c r="E1748"/>
  <c r="M1747"/>
  <c r="J1747"/>
  <c r="H1747"/>
  <c r="E1747"/>
  <c r="M1746"/>
  <c r="J1746"/>
  <c r="H1746"/>
  <c r="E1746"/>
  <c r="M1745"/>
  <c r="J1745"/>
  <c r="H1745"/>
  <c r="E1745"/>
  <c r="M1744"/>
  <c r="J1744"/>
  <c r="H1744"/>
  <c r="E1744"/>
  <c r="M1743"/>
  <c r="J1743"/>
  <c r="H1743"/>
  <c r="E1743"/>
  <c r="M1742"/>
  <c r="J1742"/>
  <c r="H1742"/>
  <c r="E1742"/>
  <c r="M1741"/>
  <c r="J1741"/>
  <c r="H1741"/>
  <c r="E1741"/>
  <c r="M1740"/>
  <c r="J1740"/>
  <c r="H1740"/>
  <c r="E1740"/>
  <c r="M1739"/>
  <c r="J1739"/>
  <c r="H1739"/>
  <c r="E1739"/>
  <c r="M1738"/>
  <c r="J1738"/>
  <c r="H1738"/>
  <c r="E1738"/>
  <c r="M1737"/>
  <c r="J1737"/>
  <c r="H1737"/>
  <c r="E1737"/>
  <c r="M1736"/>
  <c r="J1736"/>
  <c r="H1736"/>
  <c r="E1736"/>
  <c r="M1735"/>
  <c r="J1735"/>
  <c r="H1735"/>
  <c r="E1735"/>
  <c r="M1734"/>
  <c r="J1734"/>
  <c r="H1734"/>
  <c r="E1734"/>
  <c r="M1733"/>
  <c r="J1733"/>
  <c r="H1733"/>
  <c r="E1733"/>
  <c r="M1732"/>
  <c r="J1732"/>
  <c r="H1732"/>
  <c r="E1732"/>
  <c r="M1731"/>
  <c r="J1731"/>
  <c r="H1731"/>
  <c r="E1731"/>
  <c r="M1730"/>
  <c r="J1730"/>
  <c r="H1730"/>
  <c r="E1730"/>
  <c r="M1729"/>
  <c r="J1729"/>
  <c r="H1729"/>
  <c r="E1729"/>
  <c r="M1728"/>
  <c r="J1728"/>
  <c r="H1728"/>
  <c r="E1728"/>
  <c r="M1727"/>
  <c r="J1727"/>
  <c r="H1727"/>
  <c r="E1727"/>
  <c r="M1726"/>
  <c r="J1726"/>
  <c r="H1726"/>
  <c r="E1726"/>
  <c r="M1725"/>
  <c r="J1725"/>
  <c r="H1725"/>
  <c r="E1725"/>
  <c r="M1724"/>
  <c r="J1724"/>
  <c r="H1724"/>
  <c r="E1724"/>
  <c r="M1723"/>
  <c r="J1723"/>
  <c r="H1723"/>
  <c r="E1723"/>
  <c r="M1722"/>
  <c r="J1722"/>
  <c r="H1722"/>
  <c r="E1722"/>
  <c r="M1721"/>
  <c r="J1721"/>
  <c r="H1721"/>
  <c r="E1721"/>
  <c r="M1720"/>
  <c r="J1720"/>
  <c r="H1720"/>
  <c r="E1720"/>
  <c r="M1719"/>
  <c r="J1719"/>
  <c r="H1719"/>
  <c r="E1719"/>
  <c r="M1718"/>
  <c r="J1718"/>
  <c r="H1718"/>
  <c r="E1718"/>
  <c r="M1717"/>
  <c r="J1717"/>
  <c r="H1717"/>
  <c r="E1717"/>
  <c r="M1716"/>
  <c r="J1716"/>
  <c r="H1716"/>
  <c r="E1716"/>
  <c r="M1715"/>
  <c r="J1715"/>
  <c r="H1715"/>
  <c r="E1715"/>
  <c r="M1714"/>
  <c r="J1714"/>
  <c r="H1714"/>
  <c r="E1714"/>
  <c r="M1713"/>
  <c r="J1713"/>
  <c r="H1713"/>
  <c r="E1713"/>
  <c r="M1712"/>
  <c r="J1712"/>
  <c r="H1712"/>
  <c r="E1712"/>
  <c r="M1711"/>
  <c r="J1711"/>
  <c r="H1711"/>
  <c r="E1711"/>
  <c r="M1710"/>
  <c r="J1710"/>
  <c r="H1710"/>
  <c r="E1710"/>
  <c r="M1709"/>
  <c r="J1709"/>
  <c r="H1709"/>
  <c r="E1709"/>
  <c r="M1708"/>
  <c r="J1708"/>
  <c r="H1708"/>
  <c r="E1708"/>
  <c r="M1707"/>
  <c r="J1707"/>
  <c r="H1707"/>
  <c r="E1707"/>
  <c r="M1706"/>
  <c r="J1706"/>
  <c r="H1706"/>
  <c r="E1706"/>
  <c r="M1705"/>
  <c r="J1705"/>
  <c r="H1705"/>
  <c r="E1705"/>
  <c r="M1704"/>
  <c r="J1704"/>
  <c r="H1704"/>
  <c r="E1704"/>
  <c r="M1703"/>
  <c r="J1703"/>
  <c r="H1703"/>
  <c r="E1703"/>
  <c r="M1702"/>
  <c r="J1702"/>
  <c r="H1702"/>
  <c r="E1702"/>
  <c r="M1701"/>
  <c r="J1701"/>
  <c r="H1701"/>
  <c r="E1701"/>
  <c r="M1700"/>
  <c r="J1700"/>
  <c r="H1700"/>
  <c r="E1700"/>
  <c r="M1699"/>
  <c r="J1699"/>
  <c r="H1699"/>
  <c r="E1699"/>
  <c r="M1698"/>
  <c r="J1698"/>
  <c r="H1698"/>
  <c r="E1698"/>
  <c r="M1697"/>
  <c r="J1697"/>
  <c r="H1697"/>
  <c r="E1697"/>
  <c r="M1696"/>
  <c r="J1696"/>
  <c r="H1696"/>
  <c r="E1696"/>
  <c r="M1695"/>
  <c r="J1695"/>
  <c r="H1695"/>
  <c r="E1695"/>
  <c r="M1694"/>
  <c r="J1694"/>
  <c r="H1694"/>
  <c r="E1694"/>
  <c r="M1693"/>
  <c r="J1693"/>
  <c r="H1693"/>
  <c r="E1693"/>
  <c r="M1692"/>
  <c r="J1692"/>
  <c r="H1692"/>
  <c r="E1692"/>
  <c r="M1691"/>
  <c r="J1691"/>
  <c r="H1691"/>
  <c r="E1691"/>
  <c r="M1690"/>
  <c r="J1690"/>
  <c r="H1690"/>
  <c r="E1690"/>
  <c r="M1689"/>
  <c r="J1689"/>
  <c r="H1689"/>
  <c r="E1689"/>
  <c r="M1688"/>
  <c r="J1688"/>
  <c r="H1688"/>
  <c r="E1688"/>
  <c r="M1687"/>
  <c r="J1687"/>
  <c r="H1687"/>
  <c r="E1687"/>
  <c r="M1686"/>
  <c r="J1686"/>
  <c r="H1686"/>
  <c r="E1686"/>
  <c r="M1685"/>
  <c r="J1685"/>
  <c r="H1685"/>
  <c r="E1685"/>
  <c r="M1684"/>
  <c r="J1684"/>
  <c r="H1684"/>
  <c r="E1684"/>
  <c r="M1683"/>
  <c r="J1683"/>
  <c r="H1683"/>
  <c r="E1683"/>
  <c r="M1682"/>
  <c r="J1682"/>
  <c r="H1682"/>
  <c r="E1682"/>
  <c r="M1681"/>
  <c r="J1681"/>
  <c r="H1681"/>
  <c r="E1681"/>
  <c r="M1680"/>
  <c r="J1680"/>
  <c r="H1680"/>
  <c r="E1680"/>
  <c r="M1679"/>
  <c r="J1679"/>
  <c r="H1679"/>
  <c r="E1679"/>
  <c r="M1678"/>
  <c r="J1678"/>
  <c r="H1678"/>
  <c r="E1678"/>
  <c r="M1677"/>
  <c r="J1677"/>
  <c r="H1677"/>
  <c r="E1677"/>
  <c r="M1676"/>
  <c r="J1676"/>
  <c r="H1676"/>
  <c r="E1676"/>
  <c r="M1675"/>
  <c r="J1675"/>
  <c r="H1675"/>
  <c r="E1675"/>
  <c r="M1674"/>
  <c r="J1674"/>
  <c r="H1674"/>
  <c r="E1674"/>
  <c r="M1673"/>
  <c r="J1673"/>
  <c r="H1673"/>
  <c r="E1673"/>
  <c r="M1672"/>
  <c r="J1672"/>
  <c r="H1672"/>
  <c r="E1672"/>
  <c r="M1671"/>
  <c r="J1671"/>
  <c r="H1671"/>
  <c r="E1671"/>
  <c r="M1670"/>
  <c r="J1670"/>
  <c r="H1670"/>
  <c r="E1670"/>
  <c r="M1669"/>
  <c r="J1669"/>
  <c r="H1669"/>
  <c r="E1669"/>
  <c r="M1668"/>
  <c r="J1668"/>
  <c r="H1668"/>
  <c r="E1668"/>
  <c r="M1667"/>
  <c r="J1667"/>
  <c r="H1667"/>
  <c r="E1667"/>
  <c r="M1666"/>
  <c r="J1666"/>
  <c r="H1666"/>
  <c r="E1666"/>
  <c r="M1665"/>
  <c r="J1665"/>
  <c r="H1665"/>
  <c r="E1665"/>
  <c r="M1664"/>
  <c r="J1664"/>
  <c r="H1664"/>
  <c r="E1664"/>
  <c r="M1663"/>
  <c r="J1663"/>
  <c r="H1663"/>
  <c r="E1663"/>
  <c r="M1662"/>
  <c r="J1662"/>
  <c r="H1662"/>
  <c r="E1662"/>
  <c r="M1661"/>
  <c r="J1661"/>
  <c r="H1661"/>
  <c r="E1661"/>
  <c r="M1660"/>
  <c r="J1660"/>
  <c r="H1660"/>
  <c r="E1660"/>
  <c r="M1659"/>
  <c r="J1659"/>
  <c r="H1659"/>
  <c r="E1659"/>
  <c r="M1658"/>
  <c r="J1658"/>
  <c r="H1658"/>
  <c r="E1658"/>
  <c r="M1657"/>
  <c r="J1657"/>
  <c r="H1657"/>
  <c r="E1657"/>
  <c r="M1656"/>
  <c r="J1656"/>
  <c r="H1656"/>
  <c r="E1656"/>
  <c r="M1655"/>
  <c r="J1655"/>
  <c r="H1655"/>
  <c r="E1655"/>
  <c r="M1654"/>
  <c r="J1654"/>
  <c r="H1654"/>
  <c r="E1654"/>
  <c r="M1653"/>
  <c r="J1653"/>
  <c r="H1653"/>
  <c r="E1653"/>
  <c r="M1652"/>
  <c r="J1652"/>
  <c r="H1652"/>
  <c r="E1652"/>
  <c r="M1651"/>
  <c r="J1651"/>
  <c r="H1651"/>
  <c r="E1651"/>
  <c r="M1650"/>
  <c r="J1650"/>
  <c r="H1650"/>
  <c r="E1650"/>
  <c r="M1649"/>
  <c r="J1649"/>
  <c r="H1649"/>
  <c r="E1649"/>
  <c r="M1648"/>
  <c r="J1648"/>
  <c r="H1648"/>
  <c r="E1648"/>
  <c r="M1647"/>
  <c r="J1647"/>
  <c r="H1647"/>
  <c r="E1647"/>
  <c r="M1646"/>
  <c r="J1646"/>
  <c r="H1646"/>
  <c r="E1646"/>
  <c r="M1645"/>
  <c r="J1645"/>
  <c r="H1645"/>
  <c r="E1645"/>
  <c r="M1644"/>
  <c r="J1644"/>
  <c r="H1644"/>
  <c r="E1644"/>
  <c r="M1643"/>
  <c r="J1643"/>
  <c r="H1643"/>
  <c r="E1643"/>
  <c r="M1642"/>
  <c r="J1642"/>
  <c r="H1642"/>
  <c r="E1642"/>
  <c r="M1641"/>
  <c r="J1641"/>
  <c r="H1641"/>
  <c r="E1641"/>
  <c r="M1640"/>
  <c r="J1640"/>
  <c r="H1640"/>
  <c r="E1640"/>
  <c r="M1639"/>
  <c r="J1639"/>
  <c r="H1639"/>
  <c r="E1639"/>
  <c r="M1638"/>
  <c r="J1638"/>
  <c r="H1638"/>
  <c r="E1638"/>
  <c r="M1637"/>
  <c r="J1637"/>
  <c r="H1637"/>
  <c r="E1637"/>
  <c r="M1636"/>
  <c r="J1636"/>
  <c r="H1636"/>
  <c r="E1636"/>
  <c r="M1635"/>
  <c r="J1635"/>
  <c r="H1635"/>
  <c r="E1635"/>
  <c r="M1634"/>
  <c r="J1634"/>
  <c r="H1634"/>
  <c r="E1634"/>
  <c r="M1633"/>
  <c r="J1633"/>
  <c r="H1633"/>
  <c r="E1633"/>
  <c r="M1632"/>
  <c r="J1632"/>
  <c r="H1632"/>
  <c r="E1632"/>
  <c r="M1631"/>
  <c r="J1631"/>
  <c r="H1631"/>
  <c r="E1631"/>
  <c r="M1630"/>
  <c r="J1630"/>
  <c r="H1630"/>
  <c r="E1630"/>
  <c r="M1629"/>
  <c r="J1629"/>
  <c r="H1629"/>
  <c r="E1629"/>
  <c r="M1628"/>
  <c r="J1628"/>
  <c r="H1628"/>
  <c r="E1628"/>
  <c r="M1627"/>
  <c r="J1627"/>
  <c r="H1627"/>
  <c r="E1627"/>
  <c r="M1626"/>
  <c r="J1626"/>
  <c r="H1626"/>
  <c r="E1626"/>
  <c r="M1625"/>
  <c r="J1625"/>
  <c r="H1625"/>
  <c r="E1625"/>
  <c r="M1624"/>
  <c r="J1624"/>
  <c r="H1624"/>
  <c r="E1624"/>
  <c r="M1623"/>
  <c r="J1623"/>
  <c r="H1623"/>
  <c r="E1623"/>
  <c r="M1622"/>
  <c r="J1622"/>
  <c r="H1622"/>
  <c r="E1622"/>
  <c r="M1621"/>
  <c r="J1621"/>
  <c r="H1621"/>
  <c r="E1621"/>
  <c r="M1620"/>
  <c r="J1620"/>
  <c r="H1620"/>
  <c r="E1620"/>
  <c r="M1619"/>
  <c r="J1619"/>
  <c r="H1619"/>
  <c r="E1619"/>
  <c r="M1618"/>
  <c r="J1618"/>
  <c r="H1618"/>
  <c r="E1618"/>
  <c r="M1617"/>
  <c r="J1617"/>
  <c r="H1617"/>
  <c r="E1617"/>
  <c r="M1616"/>
  <c r="J1616"/>
  <c r="H1616"/>
  <c r="E1616"/>
  <c r="M1615"/>
  <c r="J1615"/>
  <c r="H1615"/>
  <c r="E1615"/>
  <c r="M1614"/>
  <c r="J1614"/>
  <c r="H1614"/>
  <c r="E1614"/>
  <c r="M1613"/>
  <c r="J1613"/>
  <c r="H1613"/>
  <c r="E1613"/>
  <c r="M1612"/>
  <c r="J1612"/>
  <c r="H1612"/>
  <c r="E1612"/>
  <c r="M1611"/>
  <c r="J1611"/>
  <c r="H1611"/>
  <c r="E1611"/>
  <c r="M1610"/>
  <c r="J1610"/>
  <c r="H1610"/>
  <c r="E1610"/>
  <c r="M1609"/>
  <c r="J1609"/>
  <c r="H1609"/>
  <c r="E1609"/>
  <c r="M1608"/>
  <c r="J1608"/>
  <c r="H1608"/>
  <c r="E1608"/>
  <c r="M1607"/>
  <c r="J1607"/>
  <c r="H1607"/>
  <c r="E1607"/>
  <c r="M1606"/>
  <c r="J1606"/>
  <c r="H1606"/>
  <c r="E1606"/>
  <c r="M1605"/>
  <c r="J1605"/>
  <c r="H1605"/>
  <c r="E1605"/>
  <c r="M1604"/>
  <c r="J1604"/>
  <c r="H1604"/>
  <c r="E1604"/>
  <c r="M1603"/>
  <c r="J1603"/>
  <c r="H1603"/>
  <c r="E1603"/>
  <c r="M1602"/>
  <c r="J1602"/>
  <c r="H1602"/>
  <c r="E1602"/>
  <c r="M1601"/>
  <c r="J1601"/>
  <c r="H1601"/>
  <c r="E1601"/>
  <c r="M1600"/>
  <c r="J1600"/>
  <c r="H1600"/>
  <c r="E1600"/>
  <c r="M1599"/>
  <c r="J1599"/>
  <c r="H1599"/>
  <c r="E1599"/>
  <c r="M1598"/>
  <c r="J1598"/>
  <c r="H1598"/>
  <c r="E1598"/>
  <c r="M1597"/>
  <c r="J1597"/>
  <c r="H1597"/>
  <c r="E1597"/>
  <c r="M1596"/>
  <c r="J1596"/>
  <c r="H1596"/>
  <c r="E1596"/>
  <c r="M1595"/>
  <c r="J1595"/>
  <c r="H1595"/>
  <c r="E1595"/>
  <c r="M1594"/>
  <c r="J1594"/>
  <c r="H1594"/>
  <c r="E1594"/>
  <c r="M1593"/>
  <c r="J1593"/>
  <c r="H1593"/>
  <c r="E1593"/>
  <c r="M1592"/>
  <c r="J1592"/>
  <c r="H1592"/>
  <c r="E1592"/>
  <c r="M1591"/>
  <c r="J1591"/>
  <c r="H1591"/>
  <c r="E1591"/>
  <c r="M1590"/>
  <c r="J1590"/>
  <c r="H1590"/>
  <c r="E1590"/>
  <c r="M1589"/>
  <c r="J1589"/>
  <c r="H1589"/>
  <c r="E1589"/>
  <c r="M1588"/>
  <c r="J1588"/>
  <c r="H1588"/>
  <c r="E1588"/>
  <c r="M1587"/>
  <c r="J1587"/>
  <c r="H1587"/>
  <c r="E1587"/>
  <c r="M1586"/>
  <c r="J1586"/>
  <c r="H1586"/>
  <c r="E1586"/>
  <c r="M1585"/>
  <c r="J1585"/>
  <c r="H1585"/>
  <c r="E1585"/>
  <c r="M1584"/>
  <c r="J1584"/>
  <c r="H1584"/>
  <c r="E1584"/>
  <c r="M1583"/>
  <c r="J1583"/>
  <c r="H1583"/>
  <c r="E1583"/>
  <c r="M1582"/>
  <c r="J1582"/>
  <c r="H1582"/>
  <c r="E1582"/>
  <c r="M1581"/>
  <c r="J1581"/>
  <c r="H1581"/>
  <c r="E1581"/>
  <c r="M1580"/>
  <c r="J1580"/>
  <c r="H1580"/>
  <c r="E1580"/>
  <c r="M1579"/>
  <c r="J1579"/>
  <c r="H1579"/>
  <c r="E1579"/>
  <c r="M1578"/>
  <c r="J1578"/>
  <c r="H1578"/>
  <c r="E1578"/>
  <c r="M1577"/>
  <c r="J1577"/>
  <c r="H1577"/>
  <c r="E1577"/>
  <c r="M1576"/>
  <c r="J1576"/>
  <c r="H1576"/>
  <c r="E1576"/>
  <c r="M1575"/>
  <c r="J1575"/>
  <c r="H1575"/>
  <c r="E1575"/>
  <c r="M1574"/>
  <c r="J1574"/>
  <c r="H1574"/>
  <c r="E1574"/>
  <c r="M1573"/>
  <c r="J1573"/>
  <c r="H1573"/>
  <c r="E1573"/>
  <c r="M1572"/>
  <c r="J1572"/>
  <c r="H1572"/>
  <c r="E1572"/>
  <c r="M1571"/>
  <c r="J1571"/>
  <c r="H1571"/>
  <c r="E1571"/>
  <c r="M1570"/>
  <c r="J1570"/>
  <c r="H1570"/>
  <c r="E1570"/>
  <c r="M1569"/>
  <c r="J1569"/>
  <c r="H1569"/>
  <c r="E1569"/>
  <c r="M1568"/>
  <c r="J1568"/>
  <c r="H1568"/>
  <c r="E1568"/>
  <c r="M1567"/>
  <c r="J1567"/>
  <c r="H1567"/>
  <c r="E1567"/>
  <c r="M1566"/>
  <c r="J1566"/>
  <c r="H1566"/>
  <c r="E1566"/>
  <c r="M1565"/>
  <c r="J1565"/>
  <c r="H1565"/>
  <c r="E1565"/>
  <c r="M1564"/>
  <c r="J1564"/>
  <c r="H1564"/>
  <c r="E1564"/>
  <c r="M1563"/>
  <c r="J1563"/>
  <c r="H1563"/>
  <c r="E1563"/>
  <c r="M1562"/>
  <c r="J1562"/>
  <c r="H1562"/>
  <c r="E1562"/>
  <c r="M1561"/>
  <c r="J1561"/>
  <c r="H1561"/>
  <c r="E1561"/>
  <c r="M1560"/>
  <c r="J1560"/>
  <c r="H1560"/>
  <c r="E1560"/>
  <c r="M1559"/>
  <c r="J1559"/>
  <c r="H1559"/>
  <c r="E1559"/>
  <c r="M1558"/>
  <c r="J1558"/>
  <c r="H1558"/>
  <c r="E1558"/>
  <c r="M1557"/>
  <c r="J1557"/>
  <c r="H1557"/>
  <c r="E1557"/>
  <c r="M1556"/>
  <c r="J1556"/>
  <c r="H1556"/>
  <c r="E1556"/>
  <c r="M1555"/>
  <c r="J1555"/>
  <c r="H1555"/>
  <c r="E1555"/>
  <c r="M1554"/>
  <c r="J1554"/>
  <c r="H1554"/>
  <c r="E1554"/>
  <c r="M1553"/>
  <c r="J1553"/>
  <c r="H1553"/>
  <c r="E1553"/>
  <c r="M1552"/>
  <c r="J1552"/>
  <c r="H1552"/>
  <c r="E1552"/>
  <c r="M1551"/>
  <c r="J1551"/>
  <c r="H1551"/>
  <c r="E1551"/>
  <c r="M1550"/>
  <c r="J1550"/>
  <c r="H1550"/>
  <c r="E1550"/>
  <c r="M1549"/>
  <c r="J1549"/>
  <c r="H1549"/>
  <c r="E1549"/>
  <c r="M1548"/>
  <c r="J1548"/>
  <c r="H1548"/>
  <c r="E1548"/>
  <c r="M1547"/>
  <c r="J1547"/>
  <c r="H1547"/>
  <c r="E1547"/>
  <c r="M1546"/>
  <c r="J1546"/>
  <c r="H1546"/>
  <c r="E1546"/>
  <c r="M1545"/>
  <c r="J1545"/>
  <c r="H1545"/>
  <c r="E1545"/>
  <c r="M1544"/>
  <c r="J1544"/>
  <c r="H1544"/>
  <c r="E1544"/>
  <c r="M1543"/>
  <c r="J1543"/>
  <c r="H1543"/>
  <c r="E1543"/>
  <c r="M1542"/>
  <c r="J1542"/>
  <c r="H1542"/>
  <c r="E1542"/>
  <c r="M1541"/>
  <c r="J1541"/>
  <c r="H1541"/>
  <c r="E1541"/>
  <c r="M1540"/>
  <c r="J1540"/>
  <c r="H1540"/>
  <c r="E1540"/>
  <c r="M1539"/>
  <c r="J1539"/>
  <c r="H1539"/>
  <c r="E1539"/>
  <c r="M1538"/>
  <c r="J1538"/>
  <c r="H1538"/>
  <c r="E1538"/>
  <c r="M1537"/>
  <c r="J1537"/>
  <c r="H1537"/>
  <c r="E1537"/>
  <c r="M1536"/>
  <c r="J1536"/>
  <c r="H1536"/>
  <c r="E1536"/>
  <c r="M1535"/>
  <c r="J1535"/>
  <c r="H1535"/>
  <c r="E1535"/>
  <c r="M1534"/>
  <c r="J1534"/>
  <c r="H1534"/>
  <c r="E1534"/>
  <c r="M1533"/>
  <c r="J1533"/>
  <c r="H1533"/>
  <c r="E1533"/>
  <c r="M1532"/>
  <c r="J1532"/>
  <c r="H1532"/>
  <c r="E1532"/>
  <c r="M1531"/>
  <c r="J1531"/>
  <c r="H1531"/>
  <c r="E1531"/>
  <c r="M1530"/>
  <c r="J1530"/>
  <c r="H1530"/>
  <c r="E1530"/>
  <c r="M1529"/>
  <c r="J1529"/>
  <c r="H1529"/>
  <c r="E1529"/>
  <c r="M1528"/>
  <c r="J1528"/>
  <c r="H1528"/>
  <c r="E1528"/>
  <c r="M1527"/>
  <c r="J1527"/>
  <c r="H1527"/>
  <c r="E1527"/>
  <c r="M1526"/>
  <c r="J1526"/>
  <c r="H1526"/>
  <c r="E1526"/>
  <c r="M1525"/>
  <c r="J1525"/>
  <c r="H1525"/>
  <c r="E1525"/>
  <c r="M1524"/>
  <c r="J1524"/>
  <c r="H1524"/>
  <c r="E1524"/>
  <c r="M1523"/>
  <c r="J1523"/>
  <c r="H1523"/>
  <c r="E1523"/>
  <c r="M1522"/>
  <c r="J1522"/>
  <c r="H1522"/>
  <c r="E1522"/>
  <c r="M1521"/>
  <c r="J1521"/>
  <c r="H1521"/>
  <c r="E1521"/>
  <c r="M1520"/>
  <c r="J1520"/>
  <c r="H1520"/>
  <c r="E1520"/>
  <c r="M1519"/>
  <c r="J1519"/>
  <c r="H1519"/>
  <c r="E1519"/>
  <c r="M1518"/>
  <c r="J1518"/>
  <c r="H1518"/>
  <c r="E1518"/>
  <c r="M1517"/>
  <c r="J1517"/>
  <c r="H1517"/>
  <c r="E1517"/>
  <c r="M1516"/>
  <c r="J1516"/>
  <c r="H1516"/>
  <c r="E1516"/>
  <c r="M1515"/>
  <c r="J1515"/>
  <c r="H1515"/>
  <c r="E1515"/>
  <c r="M1514"/>
  <c r="J1514"/>
  <c r="H1514"/>
  <c r="E1514"/>
  <c r="M1513"/>
  <c r="J1513"/>
  <c r="H1513"/>
  <c r="E1513"/>
  <c r="M1512"/>
  <c r="J1512"/>
  <c r="H1512"/>
  <c r="E1512"/>
  <c r="M1511"/>
  <c r="J1511"/>
  <c r="H1511"/>
  <c r="E1511"/>
  <c r="M1510"/>
  <c r="J1510"/>
  <c r="H1510"/>
  <c r="E1510"/>
  <c r="M1509"/>
  <c r="J1509"/>
  <c r="H1509"/>
  <c r="E1509"/>
  <c r="M1508"/>
  <c r="J1508"/>
  <c r="H1508"/>
  <c r="E1508"/>
  <c r="M1507"/>
  <c r="J1507"/>
  <c r="H1507"/>
  <c r="E1507"/>
  <c r="M1506"/>
  <c r="J1506"/>
  <c r="H1506"/>
  <c r="E1506"/>
  <c r="M1505"/>
  <c r="J1505"/>
  <c r="H1505"/>
  <c r="E1505"/>
  <c r="M1504"/>
  <c r="J1504"/>
  <c r="H1504"/>
  <c r="E1504"/>
  <c r="M1503"/>
  <c r="J1503"/>
  <c r="H1503"/>
  <c r="E1503"/>
  <c r="M1502"/>
  <c r="J1502"/>
  <c r="H1502"/>
  <c r="E1502"/>
  <c r="M1501"/>
  <c r="J1501"/>
  <c r="H1501"/>
  <c r="E1501"/>
  <c r="M1500"/>
  <c r="J1500"/>
  <c r="H1500"/>
  <c r="E1500"/>
  <c r="M1499"/>
  <c r="J1499"/>
  <c r="H1499"/>
  <c r="E1499"/>
  <c r="M1498"/>
  <c r="J1498"/>
  <c r="H1498"/>
  <c r="E1498"/>
  <c r="M1497"/>
  <c r="J1497"/>
  <c r="H1497"/>
  <c r="E1497"/>
  <c r="M1496"/>
  <c r="J1496"/>
  <c r="H1496"/>
  <c r="E1496"/>
  <c r="M1495"/>
  <c r="J1495"/>
  <c r="H1495"/>
  <c r="E1495"/>
  <c r="M1494"/>
  <c r="J1494"/>
  <c r="H1494"/>
  <c r="E1494"/>
  <c r="M1493"/>
  <c r="J1493"/>
  <c r="H1493"/>
  <c r="E1493"/>
  <c r="M1492"/>
  <c r="J1492"/>
  <c r="H1492"/>
  <c r="E1492"/>
  <c r="M1491"/>
  <c r="J1491"/>
  <c r="H1491"/>
  <c r="E1491"/>
  <c r="M1490"/>
  <c r="J1490"/>
  <c r="H1490"/>
  <c r="E1490"/>
  <c r="M1489"/>
  <c r="J1489"/>
  <c r="H1489"/>
  <c r="E1489"/>
  <c r="M1488"/>
  <c r="J1488"/>
  <c r="H1488"/>
  <c r="E1488"/>
  <c r="M1487"/>
  <c r="J1487"/>
  <c r="H1487"/>
  <c r="E1487"/>
  <c r="M1486"/>
  <c r="J1486"/>
  <c r="H1486"/>
  <c r="E1486"/>
  <c r="M1485"/>
  <c r="J1485"/>
  <c r="H1485"/>
  <c r="E1485"/>
  <c r="M1484"/>
  <c r="J1484"/>
  <c r="H1484"/>
  <c r="E1484"/>
  <c r="M1483"/>
  <c r="J1483"/>
  <c r="H1483"/>
  <c r="E1483"/>
  <c r="M1482"/>
  <c r="J1482"/>
  <c r="H1482"/>
  <c r="E1482"/>
  <c r="M1481"/>
  <c r="J1481"/>
  <c r="H1481"/>
  <c r="E1481"/>
  <c r="M1480"/>
  <c r="J1480"/>
  <c r="H1480"/>
  <c r="E1480"/>
  <c r="M1479"/>
  <c r="J1479"/>
  <c r="H1479"/>
  <c r="E1479"/>
  <c r="M1478"/>
  <c r="J1478"/>
  <c r="H1478"/>
  <c r="E1478"/>
  <c r="M1477"/>
  <c r="J1477"/>
  <c r="H1477"/>
  <c r="E1477"/>
  <c r="M1476"/>
  <c r="J1476"/>
  <c r="H1476"/>
  <c r="E1476"/>
  <c r="M1475"/>
  <c r="J1475"/>
  <c r="H1475"/>
  <c r="E1475"/>
  <c r="M1474"/>
  <c r="J1474"/>
  <c r="H1474"/>
  <c r="E1474"/>
  <c r="M1473"/>
  <c r="J1473"/>
  <c r="H1473"/>
  <c r="E1473"/>
  <c r="M1472"/>
  <c r="J1472"/>
  <c r="H1472"/>
  <c r="E1472"/>
  <c r="M1471"/>
  <c r="J1471"/>
  <c r="H1471"/>
  <c r="E1471"/>
  <c r="M1470"/>
  <c r="J1470"/>
  <c r="H1470"/>
  <c r="E1470"/>
  <c r="M1469"/>
  <c r="J1469"/>
  <c r="H1469"/>
  <c r="E1469"/>
  <c r="M1468"/>
  <c r="J1468"/>
  <c r="H1468"/>
  <c r="E1468"/>
  <c r="M1467"/>
  <c r="J1467"/>
  <c r="H1467"/>
  <c r="E1467"/>
  <c r="M1466"/>
  <c r="J1466"/>
  <c r="H1466"/>
  <c r="E1466"/>
  <c r="M1465"/>
  <c r="J1465"/>
  <c r="H1465"/>
  <c r="E1465"/>
  <c r="M1464"/>
  <c r="J1464"/>
  <c r="H1464"/>
  <c r="E1464"/>
  <c r="M1463"/>
  <c r="J1463"/>
  <c r="H1463"/>
  <c r="E1463"/>
  <c r="M1462"/>
  <c r="J1462"/>
  <c r="H1462"/>
  <c r="E1462"/>
  <c r="M1461"/>
  <c r="J1461"/>
  <c r="H1461"/>
  <c r="E1461"/>
  <c r="M1460"/>
  <c r="J1460"/>
  <c r="H1460"/>
  <c r="E1460"/>
  <c r="M1459"/>
  <c r="J1459"/>
  <c r="H1459"/>
  <c r="E1459"/>
  <c r="M1458"/>
  <c r="J1458"/>
  <c r="H1458"/>
  <c r="E1458"/>
  <c r="M1457"/>
  <c r="J1457"/>
  <c r="H1457"/>
  <c r="E1457"/>
  <c r="M1456"/>
  <c r="J1456"/>
  <c r="H1456"/>
  <c r="E1456"/>
  <c r="M1455"/>
  <c r="J1455"/>
  <c r="H1455"/>
  <c r="E1455"/>
  <c r="M1454"/>
  <c r="J1454"/>
  <c r="H1454"/>
  <c r="E1454"/>
  <c r="M1453"/>
  <c r="J1453"/>
  <c r="H1453"/>
  <c r="E1453"/>
  <c r="M1452"/>
  <c r="J1452"/>
  <c r="H1452"/>
  <c r="E1452"/>
  <c r="M1451"/>
  <c r="J1451"/>
  <c r="H1451"/>
  <c r="E1451"/>
  <c r="M1450"/>
  <c r="J1450"/>
  <c r="H1450"/>
  <c r="E1450"/>
  <c r="M1449"/>
  <c r="J1449"/>
  <c r="H1449"/>
  <c r="E1449"/>
  <c r="M1448"/>
  <c r="J1448"/>
  <c r="H1448"/>
  <c r="E1448"/>
  <c r="M1447"/>
  <c r="J1447"/>
  <c r="H1447"/>
  <c r="E1447"/>
  <c r="M1446"/>
  <c r="J1446"/>
  <c r="H1446"/>
  <c r="E1446"/>
  <c r="M1445"/>
  <c r="J1445"/>
  <c r="H1445"/>
  <c r="E1445"/>
  <c r="M1444"/>
  <c r="J1444"/>
  <c r="H1444"/>
  <c r="E1444"/>
  <c r="M1443"/>
  <c r="J1443"/>
  <c r="H1443"/>
  <c r="E1443"/>
  <c r="M1442"/>
  <c r="J1442"/>
  <c r="H1442"/>
  <c r="E1442"/>
  <c r="M1441"/>
  <c r="J1441"/>
  <c r="H1441"/>
  <c r="E1441"/>
  <c r="M1440"/>
  <c r="J1440"/>
  <c r="H1440"/>
  <c r="E1440"/>
  <c r="M1439"/>
  <c r="J1439"/>
  <c r="H1439"/>
  <c r="E1439"/>
  <c r="M1438"/>
  <c r="J1438"/>
  <c r="H1438"/>
  <c r="E1438"/>
  <c r="M1437"/>
  <c r="J1437"/>
  <c r="H1437"/>
  <c r="E1437"/>
  <c r="M1436"/>
  <c r="J1436"/>
  <c r="H1436"/>
  <c r="E1436"/>
  <c r="M1435"/>
  <c r="J1435"/>
  <c r="H1435"/>
  <c r="E1435"/>
  <c r="M1434"/>
  <c r="J1434"/>
  <c r="H1434"/>
  <c r="E1434"/>
  <c r="M1433"/>
  <c r="J1433"/>
  <c r="H1433"/>
  <c r="E1433"/>
  <c r="M1432"/>
  <c r="J1432"/>
  <c r="H1432"/>
  <c r="E1432"/>
  <c r="M1431"/>
  <c r="J1431"/>
  <c r="H1431"/>
  <c r="E1431"/>
  <c r="M1430"/>
  <c r="J1430"/>
  <c r="H1430"/>
  <c r="E1430"/>
  <c r="M1429"/>
  <c r="J1429"/>
  <c r="H1429"/>
  <c r="E1429"/>
  <c r="M1428"/>
  <c r="J1428"/>
  <c r="H1428"/>
  <c r="E1428"/>
  <c r="M1427"/>
  <c r="J1427"/>
  <c r="H1427"/>
  <c r="E1427"/>
  <c r="M1426"/>
  <c r="J1426"/>
  <c r="H1426"/>
  <c r="E1426"/>
  <c r="M1425"/>
  <c r="J1425"/>
  <c r="H1425"/>
  <c r="E1425"/>
  <c r="M1424"/>
  <c r="J1424"/>
  <c r="H1424"/>
  <c r="E1424"/>
  <c r="M1423"/>
  <c r="J1423"/>
  <c r="H1423"/>
  <c r="E1423"/>
  <c r="M1422"/>
  <c r="J1422"/>
  <c r="H1422"/>
  <c r="E1422"/>
  <c r="M1421"/>
  <c r="J1421"/>
  <c r="H1421"/>
  <c r="E1421"/>
  <c r="M1420"/>
  <c r="J1420"/>
  <c r="H1420"/>
  <c r="E1420"/>
  <c r="M1419"/>
  <c r="J1419"/>
  <c r="H1419"/>
  <c r="E1419"/>
  <c r="M1418"/>
  <c r="J1418"/>
  <c r="H1418"/>
  <c r="E1418"/>
  <c r="M1417"/>
  <c r="J1417"/>
  <c r="H1417"/>
  <c r="E1417"/>
  <c r="M1416"/>
  <c r="J1416"/>
  <c r="H1416"/>
  <c r="E1416"/>
  <c r="M1415"/>
  <c r="J1415"/>
  <c r="H1415"/>
  <c r="E1415"/>
  <c r="M1414"/>
  <c r="J1414"/>
  <c r="H1414"/>
  <c r="E1414"/>
  <c r="M1413"/>
  <c r="J1413"/>
  <c r="H1413"/>
  <c r="E1413"/>
  <c r="M1412"/>
  <c r="J1412"/>
  <c r="H1412"/>
  <c r="E1412"/>
  <c r="M1411"/>
  <c r="J1411"/>
  <c r="H1411"/>
  <c r="E1411"/>
  <c r="M1410"/>
  <c r="J1410"/>
  <c r="H1410"/>
  <c r="E1410"/>
  <c r="M1409"/>
  <c r="J1409"/>
  <c r="H1409"/>
  <c r="E1409"/>
  <c r="M1408"/>
  <c r="J1408"/>
  <c r="H1408"/>
  <c r="E1408"/>
  <c r="M1407"/>
  <c r="J1407"/>
  <c r="H1407"/>
  <c r="E1407"/>
  <c r="M1406"/>
  <c r="J1406"/>
  <c r="H1406"/>
  <c r="E1406"/>
  <c r="M1405"/>
  <c r="J1405"/>
  <c r="H1405"/>
  <c r="E1405"/>
  <c r="M1404"/>
  <c r="J1404"/>
  <c r="H1404"/>
  <c r="E1404"/>
  <c r="M1403"/>
  <c r="J1403"/>
  <c r="H1403"/>
  <c r="E1403"/>
  <c r="M1402"/>
  <c r="J1402"/>
  <c r="H1402"/>
  <c r="E1402"/>
  <c r="M1401"/>
  <c r="J1401"/>
  <c r="H1401"/>
  <c r="E1401"/>
  <c r="M1400"/>
  <c r="J1400"/>
  <c r="H1400"/>
  <c r="E1400"/>
  <c r="M1399"/>
  <c r="J1399"/>
  <c r="H1399"/>
  <c r="E1399"/>
  <c r="M1398"/>
  <c r="J1398"/>
  <c r="H1398"/>
  <c r="E1398"/>
  <c r="M1397"/>
  <c r="J1397"/>
  <c r="H1397"/>
  <c r="E1397"/>
  <c r="M1396"/>
  <c r="J1396"/>
  <c r="H1396"/>
  <c r="E1396"/>
  <c r="M1395"/>
  <c r="J1395"/>
  <c r="H1395"/>
  <c r="E1395"/>
  <c r="M1394"/>
  <c r="J1394"/>
  <c r="H1394"/>
  <c r="E1394"/>
  <c r="M1393"/>
  <c r="J1393"/>
  <c r="H1393"/>
  <c r="E1393"/>
  <c r="M1392"/>
  <c r="J1392"/>
  <c r="H1392"/>
  <c r="E1392"/>
  <c r="M1391"/>
  <c r="J1391"/>
  <c r="H1391"/>
  <c r="E1391"/>
  <c r="M1390"/>
  <c r="J1390"/>
  <c r="H1390"/>
  <c r="E1390"/>
  <c r="M1389"/>
  <c r="J1389"/>
  <c r="H1389"/>
  <c r="E1389"/>
  <c r="M1388"/>
  <c r="J1388"/>
  <c r="H1388"/>
  <c r="E1388"/>
  <c r="M1387"/>
  <c r="J1387"/>
  <c r="H1387"/>
  <c r="E1387"/>
  <c r="M1386"/>
  <c r="J1386"/>
  <c r="H1386"/>
  <c r="E1386"/>
  <c r="M1385"/>
  <c r="J1385"/>
  <c r="H1385"/>
  <c r="E1385"/>
  <c r="M1384"/>
  <c r="J1384"/>
  <c r="H1384"/>
  <c r="E1384"/>
  <c r="M1383"/>
  <c r="J1383"/>
  <c r="H1383"/>
  <c r="E1383"/>
  <c r="M1382"/>
  <c r="J1382"/>
  <c r="H1382"/>
  <c r="E1382"/>
  <c r="M1381"/>
  <c r="J1381"/>
  <c r="H1381"/>
  <c r="E1381"/>
  <c r="M1380"/>
  <c r="J1380"/>
  <c r="H1380"/>
  <c r="E1380"/>
  <c r="M1379"/>
  <c r="J1379"/>
  <c r="H1379"/>
  <c r="E1379"/>
  <c r="M1378"/>
  <c r="J1378"/>
  <c r="H1378"/>
  <c r="E1378"/>
  <c r="M1377"/>
  <c r="J1377"/>
  <c r="H1377"/>
  <c r="E1377"/>
  <c r="M1376"/>
  <c r="J1376"/>
  <c r="H1376"/>
  <c r="E1376"/>
  <c r="M1375"/>
  <c r="J1375"/>
  <c r="H1375"/>
  <c r="E1375"/>
  <c r="M1374"/>
  <c r="J1374"/>
  <c r="H1374"/>
  <c r="E1374"/>
  <c r="M1373"/>
  <c r="J1373"/>
  <c r="H1373"/>
  <c r="E1373"/>
  <c r="M1372"/>
  <c r="J1372"/>
  <c r="H1372"/>
  <c r="E1372"/>
  <c r="M1371"/>
  <c r="J1371"/>
  <c r="H1371"/>
  <c r="E1371"/>
  <c r="M1370"/>
  <c r="J1370"/>
  <c r="H1370"/>
  <c r="E1370"/>
  <c r="M1369"/>
  <c r="J1369"/>
  <c r="H1369"/>
  <c r="E1369"/>
  <c r="M1368"/>
  <c r="J1368"/>
  <c r="H1368"/>
  <c r="E1368"/>
  <c r="M1367"/>
  <c r="J1367"/>
  <c r="H1367"/>
  <c r="E1367"/>
  <c r="M1366"/>
  <c r="J1366"/>
  <c r="H1366"/>
  <c r="E1366"/>
  <c r="M1365"/>
  <c r="J1365"/>
  <c r="H1365"/>
  <c r="E1365"/>
  <c r="M1364"/>
  <c r="J1364"/>
  <c r="H1364"/>
  <c r="E1364"/>
  <c r="M1363"/>
  <c r="J1363"/>
  <c r="H1363"/>
  <c r="E1363"/>
  <c r="M1362"/>
  <c r="J1362"/>
  <c r="H1362"/>
  <c r="E1362"/>
  <c r="M1361"/>
  <c r="J1361"/>
  <c r="H1361"/>
  <c r="E1361"/>
  <c r="M1360"/>
  <c r="J1360"/>
  <c r="H1360"/>
  <c r="E1360"/>
  <c r="M1359"/>
  <c r="J1359"/>
  <c r="H1359"/>
  <c r="E1359"/>
  <c r="M1358"/>
  <c r="J1358"/>
  <c r="H1358"/>
  <c r="E1358"/>
  <c r="M1357"/>
  <c r="J1357"/>
  <c r="H1357"/>
  <c r="E1357"/>
  <c r="M1356"/>
  <c r="J1356"/>
  <c r="H1356"/>
  <c r="E1356"/>
  <c r="M1355"/>
  <c r="J1355"/>
  <c r="H1355"/>
  <c r="E1355"/>
  <c r="M1354"/>
  <c r="J1354"/>
  <c r="H1354"/>
  <c r="E1354"/>
  <c r="M1353"/>
  <c r="J1353"/>
  <c r="H1353"/>
  <c r="E1353"/>
  <c r="M1352"/>
  <c r="J1352"/>
  <c r="H1352"/>
  <c r="E1352"/>
  <c r="M1351"/>
  <c r="J1351"/>
  <c r="H1351"/>
  <c r="E1351"/>
  <c r="M1350"/>
  <c r="J1350"/>
  <c r="H1350"/>
  <c r="E1350"/>
  <c r="M1349"/>
  <c r="J1349"/>
  <c r="H1349"/>
  <c r="E1349"/>
  <c r="M1348"/>
  <c r="J1348"/>
  <c r="H1348"/>
  <c r="E1348"/>
  <c r="M1347"/>
  <c r="J1347"/>
  <c r="H1347"/>
  <c r="E1347"/>
  <c r="M1346"/>
  <c r="J1346"/>
  <c r="H1346"/>
  <c r="E1346"/>
  <c r="M1345"/>
  <c r="J1345"/>
  <c r="H1345"/>
  <c r="E1345"/>
  <c r="M1344"/>
  <c r="J1344"/>
  <c r="H1344"/>
  <c r="E1344"/>
  <c r="M1343"/>
  <c r="J1343"/>
  <c r="H1343"/>
  <c r="E1343"/>
  <c r="M1342"/>
  <c r="J1342"/>
  <c r="H1342"/>
  <c r="E1342"/>
  <c r="M1341"/>
  <c r="J1341"/>
  <c r="H1341"/>
  <c r="E1341"/>
  <c r="M1340"/>
  <c r="J1340"/>
  <c r="H1340"/>
  <c r="E1340"/>
  <c r="M1339"/>
  <c r="J1339"/>
  <c r="H1339"/>
  <c r="E1339"/>
  <c r="M1338"/>
  <c r="J1338"/>
  <c r="H1338"/>
  <c r="E1338"/>
  <c r="M1337"/>
  <c r="J1337"/>
  <c r="H1337"/>
  <c r="E1337"/>
  <c r="M1336"/>
  <c r="J1336"/>
  <c r="H1336"/>
  <c r="E1336"/>
  <c r="M1335"/>
  <c r="J1335"/>
  <c r="H1335"/>
  <c r="E1335"/>
  <c r="M1334"/>
  <c r="J1334"/>
  <c r="H1334"/>
  <c r="E1334"/>
  <c r="M1333"/>
  <c r="J1333"/>
  <c r="H1333"/>
  <c r="E1333"/>
  <c r="M1332"/>
  <c r="J1332"/>
  <c r="H1332"/>
  <c r="E1332"/>
  <c r="M1331"/>
  <c r="J1331"/>
  <c r="H1331"/>
  <c r="E1331"/>
  <c r="M1330"/>
  <c r="J1330"/>
  <c r="H1330"/>
  <c r="E1330"/>
  <c r="M1329"/>
  <c r="J1329"/>
  <c r="H1329"/>
  <c r="E1329"/>
  <c r="M1328"/>
  <c r="J1328"/>
  <c r="H1328"/>
  <c r="E1328"/>
  <c r="M1327"/>
  <c r="J1327"/>
  <c r="H1327"/>
  <c r="E1327"/>
  <c r="M1326"/>
  <c r="J1326"/>
  <c r="H1326"/>
  <c r="E1326"/>
  <c r="M1325"/>
  <c r="J1325"/>
  <c r="H1325"/>
  <c r="E1325"/>
  <c r="M1324"/>
  <c r="J1324"/>
  <c r="H1324"/>
  <c r="E1324"/>
  <c r="M1323"/>
  <c r="J1323"/>
  <c r="H1323"/>
  <c r="E1323"/>
  <c r="M1322"/>
  <c r="J1322"/>
  <c r="H1322"/>
  <c r="E1322"/>
  <c r="M1321"/>
  <c r="J1321"/>
  <c r="H1321"/>
  <c r="E1321"/>
  <c r="M1320"/>
  <c r="J1320"/>
  <c r="H1320"/>
  <c r="E1320"/>
  <c r="M1319"/>
  <c r="J1319"/>
  <c r="H1319"/>
  <c r="E1319"/>
  <c r="M1318"/>
  <c r="J1318"/>
  <c r="H1318"/>
  <c r="E1318"/>
  <c r="M1317"/>
  <c r="J1317"/>
  <c r="H1317"/>
  <c r="E1317"/>
  <c r="M1316"/>
  <c r="J1316"/>
  <c r="H1316"/>
  <c r="E1316"/>
  <c r="M1315"/>
  <c r="J1315"/>
  <c r="H1315"/>
  <c r="E1315"/>
  <c r="M1314"/>
  <c r="J1314"/>
  <c r="H1314"/>
  <c r="E1314"/>
  <c r="M1313"/>
  <c r="J1313"/>
  <c r="H1313"/>
  <c r="E1313"/>
  <c r="M1312"/>
  <c r="J1312"/>
  <c r="H1312"/>
  <c r="E1312"/>
  <c r="M1311"/>
  <c r="J1311"/>
  <c r="H1311"/>
  <c r="E1311"/>
  <c r="M1310"/>
  <c r="J1310"/>
  <c r="H1310"/>
  <c r="E1310"/>
  <c r="M1309"/>
  <c r="J1309"/>
  <c r="H1309"/>
  <c r="E1309"/>
  <c r="M1308"/>
  <c r="J1308"/>
  <c r="H1308"/>
  <c r="E1308"/>
  <c r="M1307"/>
  <c r="J1307"/>
  <c r="H1307"/>
  <c r="E1307"/>
  <c r="M1306"/>
  <c r="J1306"/>
  <c r="H1306"/>
  <c r="E1306"/>
  <c r="M1305"/>
  <c r="J1305"/>
  <c r="H1305"/>
  <c r="E1305"/>
  <c r="M1304"/>
  <c r="J1304"/>
  <c r="H1304"/>
  <c r="E1304"/>
  <c r="M1303"/>
  <c r="J1303"/>
  <c r="H1303"/>
  <c r="E1303"/>
  <c r="M1302"/>
  <c r="J1302"/>
  <c r="H1302"/>
  <c r="E1302"/>
  <c r="M1301"/>
  <c r="J1301"/>
  <c r="H1301"/>
  <c r="E1301"/>
  <c r="M1300"/>
  <c r="J1300"/>
  <c r="H1300"/>
  <c r="E1300"/>
  <c r="M1299"/>
  <c r="J1299"/>
  <c r="H1299"/>
  <c r="E1299"/>
  <c r="M1298"/>
  <c r="J1298"/>
  <c r="H1298"/>
  <c r="E1298"/>
  <c r="M1297"/>
  <c r="J1297"/>
  <c r="H1297"/>
  <c r="E1297"/>
  <c r="M1296"/>
  <c r="J1296"/>
  <c r="H1296"/>
  <c r="E1296"/>
  <c r="M1295"/>
  <c r="J1295"/>
  <c r="H1295"/>
  <c r="E1295"/>
  <c r="M1294"/>
  <c r="J1294"/>
  <c r="H1294"/>
  <c r="E1294"/>
  <c r="M1293"/>
  <c r="J1293"/>
  <c r="H1293"/>
  <c r="E1293"/>
  <c r="M1292"/>
  <c r="J1292"/>
  <c r="H1292"/>
  <c r="E1292"/>
  <c r="M1291"/>
  <c r="J1291"/>
  <c r="H1291"/>
  <c r="E1291"/>
  <c r="M1290"/>
  <c r="J1290"/>
  <c r="H1290"/>
  <c r="E1290"/>
  <c r="M1289"/>
  <c r="J1289"/>
  <c r="H1289"/>
  <c r="E1289"/>
  <c r="M1288"/>
  <c r="J1288"/>
  <c r="H1288"/>
  <c r="E1288"/>
  <c r="M1287"/>
  <c r="J1287"/>
  <c r="H1287"/>
  <c r="E1287"/>
  <c r="M1286"/>
  <c r="J1286"/>
  <c r="H1286"/>
  <c r="E1286"/>
  <c r="M1285"/>
  <c r="J1285"/>
  <c r="H1285"/>
  <c r="E1285"/>
  <c r="M1284"/>
  <c r="J1284"/>
  <c r="H1284"/>
  <c r="E1284"/>
  <c r="M1283"/>
  <c r="J1283"/>
  <c r="H1283"/>
  <c r="E1283"/>
  <c r="M1282"/>
  <c r="J1282"/>
  <c r="H1282"/>
  <c r="E1282"/>
  <c r="M1281"/>
  <c r="J1281"/>
  <c r="H1281"/>
  <c r="E1281"/>
  <c r="M1280"/>
  <c r="J1280"/>
  <c r="H1280"/>
  <c r="E1280"/>
  <c r="M1279"/>
  <c r="J1279"/>
  <c r="H1279"/>
  <c r="E1279"/>
  <c r="M1278"/>
  <c r="J1278"/>
  <c r="H1278"/>
  <c r="E1278"/>
  <c r="M1277"/>
  <c r="J1277"/>
  <c r="H1277"/>
  <c r="E1277"/>
  <c r="M1276"/>
  <c r="J1276"/>
  <c r="H1276"/>
  <c r="E1276"/>
  <c r="M1275"/>
  <c r="J1275"/>
  <c r="H1275"/>
  <c r="E1275"/>
  <c r="M1274"/>
  <c r="J1274"/>
  <c r="H1274"/>
  <c r="E1274"/>
  <c r="M1273"/>
  <c r="J1273"/>
  <c r="H1273"/>
  <c r="E1273"/>
  <c r="M1272"/>
  <c r="J1272"/>
  <c r="H1272"/>
  <c r="E1272"/>
  <c r="M1271"/>
  <c r="J1271"/>
  <c r="H1271"/>
  <c r="E1271"/>
  <c r="M1270"/>
  <c r="J1270"/>
  <c r="H1270"/>
  <c r="E1270"/>
  <c r="M1269"/>
  <c r="J1269"/>
  <c r="H1269"/>
  <c r="E1269"/>
  <c r="M1268"/>
  <c r="J1268"/>
  <c r="H1268"/>
  <c r="E1268"/>
  <c r="M1267"/>
  <c r="J1267"/>
  <c r="H1267"/>
  <c r="E1267"/>
  <c r="M1266"/>
  <c r="J1266"/>
  <c r="H1266"/>
  <c r="E1266"/>
  <c r="M1265"/>
  <c r="J1265"/>
  <c r="H1265"/>
  <c r="E1265"/>
  <c r="M1264"/>
  <c r="J1264"/>
  <c r="H1264"/>
  <c r="E1264"/>
  <c r="M1263"/>
  <c r="J1263"/>
  <c r="H1263"/>
  <c r="E1263"/>
  <c r="M1262"/>
  <c r="J1262"/>
  <c r="H1262"/>
  <c r="E1262"/>
  <c r="M1261"/>
  <c r="J1261"/>
  <c r="H1261"/>
  <c r="E1261"/>
  <c r="M1260"/>
  <c r="J1260"/>
  <c r="H1260"/>
  <c r="E1260"/>
  <c r="M1259"/>
  <c r="J1259"/>
  <c r="H1259"/>
  <c r="E1259"/>
  <c r="M1258"/>
  <c r="J1258"/>
  <c r="H1258"/>
  <c r="E1258"/>
  <c r="M1257"/>
  <c r="J1257"/>
  <c r="H1257"/>
  <c r="E1257"/>
  <c r="M1256"/>
  <c r="J1256"/>
  <c r="H1256"/>
  <c r="E1256"/>
  <c r="M1255"/>
  <c r="J1255"/>
  <c r="H1255"/>
  <c r="E1255"/>
  <c r="M1254"/>
  <c r="J1254"/>
  <c r="H1254"/>
  <c r="E1254"/>
  <c r="M1253"/>
  <c r="J1253"/>
  <c r="H1253"/>
  <c r="E1253"/>
  <c r="M1252"/>
  <c r="J1252"/>
  <c r="H1252"/>
  <c r="E1252"/>
  <c r="M1251"/>
  <c r="J1251"/>
  <c r="H1251"/>
  <c r="E1251"/>
  <c r="M1250"/>
  <c r="J1250"/>
  <c r="H1250"/>
  <c r="E1250"/>
  <c r="M1249"/>
  <c r="J1249"/>
  <c r="H1249"/>
  <c r="E1249"/>
  <c r="M1248"/>
  <c r="J1248"/>
  <c r="H1248"/>
  <c r="E1248"/>
  <c r="M1247"/>
  <c r="J1247"/>
  <c r="H1247"/>
  <c r="E1247"/>
  <c r="M1246"/>
  <c r="J1246"/>
  <c r="H1246"/>
  <c r="E1246"/>
  <c r="M1245"/>
  <c r="J1245"/>
  <c r="H1245"/>
  <c r="E1245"/>
  <c r="M1244"/>
  <c r="J1244"/>
  <c r="H1244"/>
  <c r="E1244"/>
  <c r="M1243"/>
  <c r="J1243"/>
  <c r="H1243"/>
  <c r="E1243"/>
  <c r="M1242"/>
  <c r="J1242"/>
  <c r="H1242"/>
  <c r="E1242"/>
  <c r="M1241"/>
  <c r="J1241"/>
  <c r="H1241"/>
  <c r="E1241"/>
  <c r="M1240"/>
  <c r="J1240"/>
  <c r="H1240"/>
  <c r="E1240"/>
  <c r="M1239"/>
  <c r="J1239"/>
  <c r="H1239"/>
  <c r="E1239"/>
  <c r="M1238"/>
  <c r="J1238"/>
  <c r="H1238"/>
  <c r="E1238"/>
  <c r="M1237"/>
  <c r="J1237"/>
  <c r="H1237"/>
  <c r="E1237"/>
  <c r="M1236"/>
  <c r="J1236"/>
  <c r="H1236"/>
  <c r="E1236"/>
  <c r="M1235"/>
  <c r="J1235"/>
  <c r="H1235"/>
  <c r="E1235"/>
  <c r="M1234"/>
  <c r="J1234"/>
  <c r="H1234"/>
  <c r="E1234"/>
  <c r="M1233"/>
  <c r="J1233"/>
  <c r="H1233"/>
  <c r="E1233"/>
  <c r="M1232"/>
  <c r="J1232"/>
  <c r="H1232"/>
  <c r="E1232"/>
  <c r="M1231"/>
  <c r="J1231"/>
  <c r="H1231"/>
  <c r="E1231"/>
  <c r="M1230"/>
  <c r="J1230"/>
  <c r="H1230"/>
  <c r="E1230"/>
  <c r="M1229"/>
  <c r="J1229"/>
  <c r="H1229"/>
  <c r="E1229"/>
  <c r="M1228"/>
  <c r="J1228"/>
  <c r="H1228"/>
  <c r="E1228"/>
  <c r="M1227"/>
  <c r="J1227"/>
  <c r="H1227"/>
  <c r="E1227"/>
  <c r="M1226"/>
  <c r="J1226"/>
  <c r="H1226"/>
  <c r="E1226"/>
  <c r="M1225"/>
  <c r="J1225"/>
  <c r="H1225"/>
  <c r="E1225"/>
  <c r="M1224"/>
  <c r="J1224"/>
  <c r="H1224"/>
  <c r="E1224"/>
  <c r="M1223"/>
  <c r="J1223"/>
  <c r="H1223"/>
  <c r="E1223"/>
  <c r="M1222"/>
  <c r="J1222"/>
  <c r="H1222"/>
  <c r="E1222"/>
  <c r="M1221"/>
  <c r="J1221"/>
  <c r="H1221"/>
  <c r="E1221"/>
  <c r="M1220"/>
  <c r="J1220"/>
  <c r="H1220"/>
  <c r="E1220"/>
  <c r="M1219"/>
  <c r="J1219"/>
  <c r="H1219"/>
  <c r="E1219"/>
  <c r="M1218"/>
  <c r="J1218"/>
  <c r="H1218"/>
  <c r="E1218"/>
  <c r="M1217"/>
  <c r="J1217"/>
  <c r="H1217"/>
  <c r="E1217"/>
  <c r="M1216"/>
  <c r="J1216"/>
  <c r="H1216"/>
  <c r="E1216"/>
  <c r="M1215"/>
  <c r="J1215"/>
  <c r="H1215"/>
  <c r="E1215"/>
  <c r="M1214"/>
  <c r="J1214"/>
  <c r="H1214"/>
  <c r="E1214"/>
  <c r="M1213"/>
  <c r="J1213"/>
  <c r="H1213"/>
  <c r="E1213"/>
  <c r="M1212"/>
  <c r="J1212"/>
  <c r="H1212"/>
  <c r="E1212"/>
  <c r="M1211"/>
  <c r="J1211"/>
  <c r="H1211"/>
  <c r="E1211"/>
  <c r="M1210"/>
  <c r="J1210"/>
  <c r="H1210"/>
  <c r="E1210"/>
  <c r="M1209"/>
  <c r="J1209"/>
  <c r="H1209"/>
  <c r="E1209"/>
  <c r="M1208"/>
  <c r="J1208"/>
  <c r="H1208"/>
  <c r="E1208"/>
  <c r="M1207"/>
  <c r="J1207"/>
  <c r="H1207"/>
  <c r="E1207"/>
  <c r="M1206"/>
  <c r="J1206"/>
  <c r="H1206"/>
  <c r="E1206"/>
  <c r="M1205"/>
  <c r="J1205"/>
  <c r="H1205"/>
  <c r="E1205"/>
  <c r="M1204"/>
  <c r="J1204"/>
  <c r="H1204"/>
  <c r="E1204"/>
  <c r="M1203"/>
  <c r="J1203"/>
  <c r="H1203"/>
  <c r="E1203"/>
  <c r="M1202"/>
  <c r="J1202"/>
  <c r="H1202"/>
  <c r="E1202"/>
  <c r="M1201"/>
  <c r="J1201"/>
  <c r="H1201"/>
  <c r="E1201"/>
  <c r="M1200"/>
  <c r="J1200"/>
  <c r="H1200"/>
  <c r="E1200"/>
  <c r="M1199"/>
  <c r="J1199"/>
  <c r="H1199"/>
  <c r="E1199"/>
  <c r="M1198"/>
  <c r="J1198"/>
  <c r="H1198"/>
  <c r="E1198"/>
  <c r="M1197"/>
  <c r="J1197"/>
  <c r="H1197"/>
  <c r="E1197"/>
  <c r="M1196"/>
  <c r="J1196"/>
  <c r="H1196"/>
  <c r="E1196"/>
  <c r="M1195"/>
  <c r="J1195"/>
  <c r="H1195"/>
  <c r="E1195"/>
  <c r="M1194"/>
  <c r="J1194"/>
  <c r="H1194"/>
  <c r="E1194"/>
  <c r="M1193"/>
  <c r="J1193"/>
  <c r="H1193"/>
  <c r="E1193"/>
  <c r="M1192"/>
  <c r="J1192"/>
  <c r="H1192"/>
  <c r="E1192"/>
  <c r="M1191"/>
  <c r="J1191"/>
  <c r="H1191"/>
  <c r="E1191"/>
  <c r="M1190"/>
  <c r="J1190"/>
  <c r="H1190"/>
  <c r="E1190"/>
  <c r="M1189"/>
  <c r="J1189"/>
  <c r="H1189"/>
  <c r="E1189"/>
  <c r="M1188"/>
  <c r="J1188"/>
  <c r="H1188"/>
  <c r="E1188"/>
  <c r="M1187"/>
  <c r="J1187"/>
  <c r="H1187"/>
  <c r="E1187"/>
  <c r="M1186"/>
  <c r="J1186"/>
  <c r="H1186"/>
  <c r="E1186"/>
  <c r="M1185"/>
  <c r="J1185"/>
  <c r="H1185"/>
  <c r="E1185"/>
  <c r="M1184"/>
  <c r="J1184"/>
  <c r="H1184"/>
  <c r="E1184"/>
  <c r="M1183"/>
  <c r="J1183"/>
  <c r="H1183"/>
  <c r="E1183"/>
  <c r="M1182"/>
  <c r="J1182"/>
  <c r="H1182"/>
  <c r="E1182"/>
  <c r="M1181"/>
  <c r="J1181"/>
  <c r="H1181"/>
  <c r="E1181"/>
  <c r="M1180"/>
  <c r="J1180"/>
  <c r="H1180"/>
  <c r="E1180"/>
  <c r="M1179"/>
  <c r="J1179"/>
  <c r="H1179"/>
  <c r="E1179"/>
  <c r="M1178"/>
  <c r="J1178"/>
  <c r="H1178"/>
  <c r="E1178"/>
  <c r="M1177"/>
  <c r="J1177"/>
  <c r="H1177"/>
  <c r="E1177"/>
  <c r="M1176"/>
  <c r="J1176"/>
  <c r="H1176"/>
  <c r="E1176"/>
  <c r="M1175"/>
  <c r="J1175"/>
  <c r="H1175"/>
  <c r="E1175"/>
  <c r="M1174"/>
  <c r="J1174"/>
  <c r="H1174"/>
  <c r="E1174"/>
  <c r="M1173"/>
  <c r="J1173"/>
  <c r="H1173"/>
  <c r="E1173"/>
  <c r="M1172"/>
  <c r="J1172"/>
  <c r="H1172"/>
  <c r="E1172"/>
  <c r="M1171"/>
  <c r="J1171"/>
  <c r="H1171"/>
  <c r="E1171"/>
  <c r="M1170"/>
  <c r="J1170"/>
  <c r="H1170"/>
  <c r="E1170"/>
  <c r="M1169"/>
  <c r="J1169"/>
  <c r="H1169"/>
  <c r="E1169"/>
  <c r="M1168"/>
  <c r="J1168"/>
  <c r="H1168"/>
  <c r="E1168"/>
  <c r="M1167"/>
  <c r="J1167"/>
  <c r="H1167"/>
  <c r="E1167"/>
  <c r="M1166"/>
  <c r="J1166"/>
  <c r="H1166"/>
  <c r="E1166"/>
  <c r="M1165"/>
  <c r="J1165"/>
  <c r="H1165"/>
  <c r="E1165"/>
  <c r="M1164"/>
  <c r="J1164"/>
  <c r="H1164"/>
  <c r="E1164"/>
  <c r="M1163"/>
  <c r="J1163"/>
  <c r="H1163"/>
  <c r="E1163"/>
  <c r="M1162"/>
  <c r="J1162"/>
  <c r="H1162"/>
  <c r="E1162"/>
  <c r="M1161"/>
  <c r="J1161"/>
  <c r="H1161"/>
  <c r="E1161"/>
  <c r="M1160"/>
  <c r="J1160"/>
  <c r="H1160"/>
  <c r="E1160"/>
  <c r="M1159"/>
  <c r="J1159"/>
  <c r="H1159"/>
  <c r="E1159"/>
  <c r="M1158"/>
  <c r="J1158"/>
  <c r="H1158"/>
  <c r="E1158"/>
  <c r="M1157"/>
  <c r="J1157"/>
  <c r="H1157"/>
  <c r="E1157"/>
  <c r="M1156"/>
  <c r="J1156"/>
  <c r="H1156"/>
  <c r="E1156"/>
  <c r="M1155"/>
  <c r="J1155"/>
  <c r="H1155"/>
  <c r="E1155"/>
  <c r="M1154"/>
  <c r="J1154"/>
  <c r="H1154"/>
  <c r="E1154"/>
  <c r="M1153"/>
  <c r="J1153"/>
  <c r="H1153"/>
  <c r="E1153"/>
  <c r="M1152"/>
  <c r="J1152"/>
  <c r="H1152"/>
  <c r="E1152"/>
  <c r="M1151"/>
  <c r="J1151"/>
  <c r="H1151"/>
  <c r="E1151"/>
  <c r="M1150"/>
  <c r="J1150"/>
  <c r="H1150"/>
  <c r="E1150"/>
  <c r="M1149"/>
  <c r="J1149"/>
  <c r="H1149"/>
  <c r="E1149"/>
  <c r="M1148"/>
  <c r="J1148"/>
  <c r="H1148"/>
  <c r="E1148"/>
  <c r="M1147"/>
  <c r="J1147"/>
  <c r="H1147"/>
  <c r="E1147"/>
  <c r="M1146"/>
  <c r="J1146"/>
  <c r="H1146"/>
  <c r="E1146"/>
  <c r="M1145"/>
  <c r="J1145"/>
  <c r="H1145"/>
  <c r="E1145"/>
  <c r="M1144"/>
  <c r="J1144"/>
  <c r="H1144"/>
  <c r="E1144"/>
  <c r="M1143"/>
  <c r="J1143"/>
  <c r="H1143"/>
  <c r="E1143"/>
  <c r="M1142"/>
  <c r="J1142"/>
  <c r="H1142"/>
  <c r="E1142"/>
  <c r="M1141"/>
  <c r="J1141"/>
  <c r="H1141"/>
  <c r="E1141"/>
  <c r="M1140"/>
  <c r="J1140"/>
  <c r="H1140"/>
  <c r="E1140"/>
  <c r="M1139"/>
  <c r="J1139"/>
  <c r="H1139"/>
  <c r="E1139"/>
  <c r="M1138"/>
  <c r="J1138"/>
  <c r="H1138"/>
  <c r="E1138"/>
  <c r="M1137"/>
  <c r="J1137"/>
  <c r="H1137"/>
  <c r="E1137"/>
  <c r="M1136"/>
  <c r="J1136"/>
  <c r="H1136"/>
  <c r="E1136"/>
  <c r="M1135"/>
  <c r="J1135"/>
  <c r="H1135"/>
  <c r="E1135"/>
  <c r="M1134"/>
  <c r="J1134"/>
  <c r="H1134"/>
  <c r="E1134"/>
  <c r="M1133"/>
  <c r="J1133"/>
  <c r="H1133"/>
  <c r="E1133"/>
  <c r="M1132"/>
  <c r="J1132"/>
  <c r="H1132"/>
  <c r="E1132"/>
  <c r="M1131"/>
  <c r="J1131"/>
  <c r="H1131"/>
  <c r="E1131"/>
  <c r="M1130"/>
  <c r="J1130"/>
  <c r="H1130"/>
  <c r="E1130"/>
  <c r="M1129"/>
  <c r="J1129"/>
  <c r="H1129"/>
  <c r="E1129"/>
  <c r="M1128"/>
  <c r="J1128"/>
  <c r="H1128"/>
  <c r="E1128"/>
  <c r="M1127"/>
  <c r="J1127"/>
  <c r="H1127"/>
  <c r="E1127"/>
  <c r="M1126"/>
  <c r="J1126"/>
  <c r="H1126"/>
  <c r="E1126"/>
  <c r="M1125"/>
  <c r="J1125"/>
  <c r="H1125"/>
  <c r="E1125"/>
  <c r="M1124"/>
  <c r="J1124"/>
  <c r="H1124"/>
  <c r="E1124"/>
  <c r="M1123"/>
  <c r="J1123"/>
  <c r="H1123"/>
  <c r="E1123"/>
  <c r="M1122"/>
  <c r="J1122"/>
  <c r="H1122"/>
  <c r="E1122"/>
  <c r="M1121"/>
  <c r="J1121"/>
  <c r="H1121"/>
  <c r="E1121"/>
  <c r="M1120"/>
  <c r="J1120"/>
  <c r="H1120"/>
  <c r="E1120"/>
  <c r="M1119"/>
  <c r="J1119"/>
  <c r="H1119"/>
  <c r="E1119"/>
  <c r="M1118"/>
  <c r="J1118"/>
  <c r="H1118"/>
  <c r="E1118"/>
  <c r="M1117"/>
  <c r="J1117"/>
  <c r="H1117"/>
  <c r="E1117"/>
  <c r="M1116"/>
  <c r="J1116"/>
  <c r="H1116"/>
  <c r="E1116"/>
  <c r="M1115"/>
  <c r="J1115"/>
  <c r="H1115"/>
  <c r="E1115"/>
  <c r="M1114"/>
  <c r="J1114"/>
  <c r="H1114"/>
  <c r="E1114"/>
  <c r="M1113"/>
  <c r="J1113"/>
  <c r="H1113"/>
  <c r="E1113"/>
  <c r="M1112"/>
  <c r="J1112"/>
  <c r="H1112"/>
  <c r="E1112"/>
  <c r="M1111"/>
  <c r="J1111"/>
  <c r="H1111"/>
  <c r="E1111"/>
  <c r="M1110"/>
  <c r="J1110"/>
  <c r="H1110"/>
  <c r="E1110"/>
  <c r="M1109"/>
  <c r="J1109"/>
  <c r="H1109"/>
  <c r="E1109"/>
  <c r="M1108"/>
  <c r="J1108"/>
  <c r="H1108"/>
  <c r="E1108"/>
  <c r="M1107"/>
  <c r="J1107"/>
  <c r="H1107"/>
  <c r="E1107"/>
  <c r="M1106"/>
  <c r="J1106"/>
  <c r="H1106"/>
  <c r="E1106"/>
  <c r="M1105"/>
  <c r="J1105"/>
  <c r="H1105"/>
  <c r="E1105"/>
  <c r="M1104"/>
  <c r="J1104"/>
  <c r="H1104"/>
  <c r="E1104"/>
  <c r="M1103"/>
  <c r="J1103"/>
  <c r="H1103"/>
  <c r="E1103"/>
  <c r="M1102"/>
  <c r="J1102"/>
  <c r="H1102"/>
  <c r="E1102"/>
  <c r="M1101"/>
  <c r="J1101"/>
  <c r="H1101"/>
  <c r="E1101"/>
  <c r="M1100"/>
  <c r="J1100"/>
  <c r="H1100"/>
  <c r="E1100"/>
  <c r="M1099"/>
  <c r="J1099"/>
  <c r="H1099"/>
  <c r="E1099"/>
  <c r="M1098"/>
  <c r="J1098"/>
  <c r="H1098"/>
  <c r="E1098"/>
  <c r="M1097"/>
  <c r="J1097"/>
  <c r="H1097"/>
  <c r="E1097"/>
  <c r="M1096"/>
  <c r="J1096"/>
  <c r="H1096"/>
  <c r="E1096"/>
  <c r="M1095"/>
  <c r="J1095"/>
  <c r="H1095"/>
  <c r="E1095"/>
  <c r="M1094"/>
  <c r="J1094"/>
  <c r="H1094"/>
  <c r="E1094"/>
  <c r="M1093"/>
  <c r="J1093"/>
  <c r="H1093"/>
  <c r="E1093"/>
  <c r="M1092"/>
  <c r="J1092"/>
  <c r="H1092"/>
  <c r="E1092"/>
  <c r="M1091"/>
  <c r="J1091"/>
  <c r="H1091"/>
  <c r="E1091"/>
  <c r="M1090"/>
  <c r="J1090"/>
  <c r="H1090"/>
  <c r="E1090"/>
  <c r="M1089"/>
  <c r="J1089"/>
  <c r="H1089"/>
  <c r="E1089"/>
  <c r="M1088"/>
  <c r="J1088"/>
  <c r="H1088"/>
  <c r="E1088"/>
  <c r="M1087"/>
  <c r="J1087"/>
  <c r="H1087"/>
  <c r="E1087"/>
  <c r="M1086"/>
  <c r="J1086"/>
  <c r="H1086"/>
  <c r="E1086"/>
  <c r="M1085"/>
  <c r="J1085"/>
  <c r="H1085"/>
  <c r="E1085"/>
  <c r="M1084"/>
  <c r="J1084"/>
  <c r="H1084"/>
  <c r="E1084"/>
  <c r="M1083"/>
  <c r="J1083"/>
  <c r="H1083"/>
  <c r="E1083"/>
  <c r="M1082"/>
  <c r="J1082"/>
  <c r="H1082"/>
  <c r="E1082"/>
  <c r="M1081"/>
  <c r="J1081"/>
  <c r="H1081"/>
  <c r="E1081"/>
  <c r="M1080"/>
  <c r="J1080"/>
  <c r="H1080"/>
  <c r="E1080"/>
  <c r="M1079"/>
  <c r="J1079"/>
  <c r="H1079"/>
  <c r="E1079"/>
  <c r="M1078"/>
  <c r="J1078"/>
  <c r="H1078"/>
  <c r="E1078"/>
  <c r="M1077"/>
  <c r="J1077"/>
  <c r="H1077"/>
  <c r="E1077"/>
  <c r="M1076"/>
  <c r="J1076"/>
  <c r="H1076"/>
  <c r="E1076"/>
  <c r="M1075"/>
  <c r="J1075"/>
  <c r="H1075"/>
  <c r="E1075"/>
  <c r="M1074"/>
  <c r="J1074"/>
  <c r="H1074"/>
  <c r="E1074"/>
  <c r="M1073"/>
  <c r="J1073"/>
  <c r="H1073"/>
  <c r="E1073"/>
  <c r="M1072"/>
  <c r="J1072"/>
  <c r="H1072"/>
  <c r="E1072"/>
  <c r="M1071"/>
  <c r="J1071"/>
  <c r="H1071"/>
  <c r="E1071"/>
  <c r="M1070"/>
  <c r="J1070"/>
  <c r="H1070"/>
  <c r="E1070"/>
  <c r="M1069"/>
  <c r="J1069"/>
  <c r="H1069"/>
  <c r="E1069"/>
  <c r="M1068"/>
  <c r="J1068"/>
  <c r="H1068"/>
  <c r="E1068"/>
  <c r="M1067"/>
  <c r="J1067"/>
  <c r="H1067"/>
  <c r="E1067"/>
  <c r="M1066"/>
  <c r="J1066"/>
  <c r="H1066"/>
  <c r="E1066"/>
  <c r="M1065"/>
  <c r="J1065"/>
  <c r="H1065"/>
  <c r="E1065"/>
  <c r="M1064"/>
  <c r="J1064"/>
  <c r="H1064"/>
  <c r="E1064"/>
  <c r="M1063"/>
  <c r="J1063"/>
  <c r="H1063"/>
  <c r="E1063"/>
  <c r="M1062"/>
  <c r="J1062"/>
  <c r="H1062"/>
  <c r="E1062"/>
  <c r="M1061"/>
  <c r="J1061"/>
  <c r="H1061"/>
  <c r="E1061"/>
  <c r="M1060"/>
  <c r="J1060"/>
  <c r="H1060"/>
  <c r="E1060"/>
  <c r="M1059"/>
  <c r="J1059"/>
  <c r="H1059"/>
  <c r="E1059"/>
  <c r="M1058"/>
  <c r="J1058"/>
  <c r="H1058"/>
  <c r="E1058"/>
  <c r="M1057"/>
  <c r="J1057"/>
  <c r="H1057"/>
  <c r="E1057"/>
  <c r="M1056"/>
  <c r="J1056"/>
  <c r="H1056"/>
  <c r="E1056"/>
  <c r="M1055"/>
  <c r="J1055"/>
  <c r="H1055"/>
  <c r="E1055"/>
  <c r="M1054"/>
  <c r="J1054"/>
  <c r="H1054"/>
  <c r="E1054"/>
  <c r="M1053"/>
  <c r="J1053"/>
  <c r="H1053"/>
  <c r="E1053"/>
  <c r="M1052"/>
  <c r="J1052"/>
  <c r="H1052"/>
  <c r="E1052"/>
  <c r="M1051"/>
  <c r="J1051"/>
  <c r="H1051"/>
  <c r="E1051"/>
  <c r="M1050"/>
  <c r="J1050"/>
  <c r="H1050"/>
  <c r="E1050"/>
  <c r="M1049"/>
  <c r="J1049"/>
  <c r="H1049"/>
  <c r="E1049"/>
  <c r="M1048"/>
  <c r="J1048"/>
  <c r="H1048"/>
  <c r="E1048"/>
  <c r="M1047"/>
  <c r="J1047"/>
  <c r="H1047"/>
  <c r="E1047"/>
  <c r="M1046"/>
  <c r="J1046"/>
  <c r="H1046"/>
  <c r="E1046"/>
  <c r="M1045"/>
  <c r="J1045"/>
  <c r="H1045"/>
  <c r="E1045"/>
  <c r="M1044"/>
  <c r="J1044"/>
  <c r="H1044"/>
  <c r="E1044"/>
  <c r="M1043"/>
  <c r="J1043"/>
  <c r="H1043"/>
  <c r="E1043"/>
  <c r="M1042"/>
  <c r="J1042"/>
  <c r="H1042"/>
  <c r="E1042"/>
  <c r="M1041"/>
  <c r="J1041"/>
  <c r="H1041"/>
  <c r="E1041"/>
  <c r="M1040"/>
  <c r="J1040"/>
  <c r="H1040"/>
  <c r="E1040"/>
  <c r="M1039"/>
  <c r="J1039"/>
  <c r="H1039"/>
  <c r="E1039"/>
  <c r="M1038"/>
  <c r="J1038"/>
  <c r="H1038"/>
  <c r="E1038"/>
  <c r="M1037"/>
  <c r="J1037"/>
  <c r="H1037"/>
  <c r="E1037"/>
  <c r="M1036"/>
  <c r="J1036"/>
  <c r="H1036"/>
  <c r="E1036"/>
  <c r="M1035"/>
  <c r="J1035"/>
  <c r="H1035"/>
  <c r="E1035"/>
  <c r="M1034"/>
  <c r="J1034"/>
  <c r="H1034"/>
  <c r="E1034"/>
  <c r="M1033"/>
  <c r="J1033"/>
  <c r="H1033"/>
  <c r="E1033"/>
  <c r="M1032"/>
  <c r="J1032"/>
  <c r="H1032"/>
  <c r="E1032"/>
  <c r="M1031"/>
  <c r="J1031"/>
  <c r="H1031"/>
  <c r="E1031"/>
  <c r="M1030"/>
  <c r="J1030"/>
  <c r="H1030"/>
  <c r="E1030"/>
  <c r="M1029"/>
  <c r="J1029"/>
  <c r="H1029"/>
  <c r="E1029"/>
  <c r="M1028"/>
  <c r="J1028"/>
  <c r="H1028"/>
  <c r="E1028"/>
  <c r="M1027"/>
  <c r="J1027"/>
  <c r="H1027"/>
  <c r="E1027"/>
  <c r="M1026"/>
  <c r="J1026"/>
  <c r="H1026"/>
  <c r="E1026"/>
  <c r="M1025"/>
  <c r="J1025"/>
  <c r="H1025"/>
  <c r="E1025"/>
  <c r="M1024"/>
  <c r="J1024"/>
  <c r="H1024"/>
  <c r="E1024"/>
  <c r="M1023"/>
  <c r="J1023"/>
  <c r="H1023"/>
  <c r="E1023"/>
  <c r="M1022"/>
  <c r="J1022"/>
  <c r="H1022"/>
  <c r="E1022"/>
  <c r="M1021"/>
  <c r="J1021"/>
  <c r="H1021"/>
  <c r="E1021"/>
  <c r="M1020"/>
  <c r="J1020"/>
  <c r="H1020"/>
  <c r="E1020"/>
  <c r="M1019"/>
  <c r="J1019"/>
  <c r="H1019"/>
  <c r="E1019"/>
  <c r="M1018"/>
  <c r="J1018"/>
  <c r="H1018"/>
  <c r="E1018"/>
  <c r="M1017"/>
  <c r="J1017"/>
  <c r="H1017"/>
  <c r="E1017"/>
  <c r="M1016"/>
  <c r="J1016"/>
  <c r="H1016"/>
  <c r="E1016"/>
  <c r="M1015"/>
  <c r="J1015"/>
  <c r="H1015"/>
  <c r="E1015"/>
  <c r="M1014"/>
  <c r="J1014"/>
  <c r="H1014"/>
  <c r="E1014"/>
  <c r="M1013"/>
  <c r="J1013"/>
  <c r="H1013"/>
  <c r="E1013"/>
  <c r="M1012"/>
  <c r="J1012"/>
  <c r="H1012"/>
  <c r="E1012"/>
  <c r="M1011"/>
  <c r="J1011"/>
  <c r="H1011"/>
  <c r="E1011"/>
  <c r="M1010"/>
  <c r="J1010"/>
  <c r="H1010"/>
  <c r="E1010"/>
  <c r="M1009"/>
  <c r="J1009"/>
  <c r="H1009"/>
  <c r="E1009"/>
  <c r="M1008"/>
  <c r="J1008"/>
  <c r="H1008"/>
  <c r="E1008"/>
  <c r="M1007"/>
  <c r="J1007"/>
  <c r="H1007"/>
  <c r="E1007"/>
  <c r="M1006"/>
  <c r="J1006"/>
  <c r="H1006"/>
  <c r="E1006"/>
  <c r="M1005"/>
  <c r="J1005"/>
  <c r="H1005"/>
  <c r="E1005"/>
  <c r="M1004"/>
  <c r="J1004"/>
  <c r="H1004"/>
  <c r="E1004"/>
  <c r="M1003"/>
  <c r="J1003"/>
  <c r="H1003"/>
  <c r="E1003"/>
  <c r="M1002"/>
  <c r="J1002"/>
  <c r="H1002"/>
  <c r="E1002"/>
  <c r="M1001"/>
  <c r="J1001"/>
  <c r="H1001"/>
  <c r="E1001"/>
  <c r="M1000"/>
  <c r="J1000"/>
  <c r="H1000"/>
  <c r="E1000"/>
  <c r="M999"/>
  <c r="J999"/>
  <c r="H999"/>
  <c r="E999"/>
  <c r="M998"/>
  <c r="J998"/>
  <c r="H998"/>
  <c r="E998"/>
  <c r="M997"/>
  <c r="J997"/>
  <c r="H997"/>
  <c r="E997"/>
  <c r="M996"/>
  <c r="J996"/>
  <c r="H996"/>
  <c r="E996"/>
  <c r="M995"/>
  <c r="J995"/>
  <c r="H995"/>
  <c r="E995"/>
  <c r="M994"/>
  <c r="J994"/>
  <c r="H994"/>
  <c r="E994"/>
  <c r="M993"/>
  <c r="J993"/>
  <c r="H993"/>
  <c r="E993"/>
  <c r="M992"/>
  <c r="J992"/>
  <c r="H992"/>
  <c r="E992"/>
  <c r="M991"/>
  <c r="J991"/>
  <c r="H991"/>
  <c r="E991"/>
  <c r="M990"/>
  <c r="J990"/>
  <c r="H990"/>
  <c r="E990"/>
  <c r="M989"/>
  <c r="J989"/>
  <c r="H989"/>
  <c r="E989"/>
  <c r="M988"/>
  <c r="J988"/>
  <c r="H988"/>
  <c r="E988"/>
  <c r="M987"/>
  <c r="J987"/>
  <c r="H987"/>
  <c r="E987"/>
  <c r="M986"/>
  <c r="J986"/>
  <c r="H986"/>
  <c r="E986"/>
  <c r="M985"/>
  <c r="J985"/>
  <c r="H985"/>
  <c r="E985"/>
  <c r="M984"/>
  <c r="J984"/>
  <c r="H984"/>
  <c r="E984"/>
  <c r="M983"/>
  <c r="J983"/>
  <c r="H983"/>
  <c r="E983"/>
  <c r="M982"/>
  <c r="J982"/>
  <c r="H982"/>
  <c r="E982"/>
  <c r="M981"/>
  <c r="J981"/>
  <c r="H981"/>
  <c r="E981"/>
  <c r="M980"/>
  <c r="J980"/>
  <c r="H980"/>
  <c r="E980"/>
  <c r="M979"/>
  <c r="J979"/>
  <c r="H979"/>
  <c r="E979"/>
  <c r="M978"/>
  <c r="J978"/>
  <c r="H978"/>
  <c r="E978"/>
  <c r="M977"/>
  <c r="J977"/>
  <c r="H977"/>
  <c r="E977"/>
  <c r="M976"/>
  <c r="J976"/>
  <c r="H976"/>
  <c r="E976"/>
  <c r="M975"/>
  <c r="J975"/>
  <c r="H975"/>
  <c r="E975"/>
  <c r="M974"/>
  <c r="J974"/>
  <c r="H974"/>
  <c r="E974"/>
  <c r="M973"/>
  <c r="J973"/>
  <c r="H973"/>
  <c r="E973"/>
  <c r="M972"/>
  <c r="J972"/>
  <c r="H972"/>
  <c r="E972"/>
  <c r="M971"/>
  <c r="J971"/>
  <c r="H971"/>
  <c r="E971"/>
  <c r="M970"/>
  <c r="J970"/>
  <c r="H970"/>
  <c r="E970"/>
  <c r="M969"/>
  <c r="J969"/>
  <c r="H969"/>
  <c r="E969"/>
  <c r="M968"/>
  <c r="J968"/>
  <c r="H968"/>
  <c r="E968"/>
  <c r="M967"/>
  <c r="J967"/>
  <c r="H967"/>
  <c r="E967"/>
  <c r="M966"/>
  <c r="J966"/>
  <c r="H966"/>
  <c r="E966"/>
  <c r="M965"/>
  <c r="J965"/>
  <c r="H965"/>
  <c r="E965"/>
  <c r="M964"/>
  <c r="J964"/>
  <c r="H964"/>
  <c r="E964"/>
  <c r="M963"/>
  <c r="J963"/>
  <c r="H963"/>
  <c r="E963"/>
  <c r="M962"/>
  <c r="J962"/>
  <c r="H962"/>
  <c r="E962"/>
  <c r="M961"/>
  <c r="J961"/>
  <c r="H961"/>
  <c r="E961"/>
  <c r="M960"/>
  <c r="J960"/>
  <c r="H960"/>
  <c r="E960"/>
  <c r="M959"/>
  <c r="J959"/>
  <c r="H959"/>
  <c r="E959"/>
  <c r="M958"/>
  <c r="J958"/>
  <c r="H958"/>
  <c r="E958"/>
  <c r="M957"/>
  <c r="J957"/>
  <c r="H957"/>
  <c r="E957"/>
  <c r="M956"/>
  <c r="J956"/>
  <c r="H956"/>
  <c r="E956"/>
  <c r="M955"/>
  <c r="J955"/>
  <c r="H955"/>
  <c r="E955"/>
  <c r="M954"/>
  <c r="J954"/>
  <c r="H954"/>
  <c r="E954"/>
  <c r="M953"/>
  <c r="J953"/>
  <c r="H953"/>
  <c r="E953"/>
  <c r="M952"/>
  <c r="J952"/>
  <c r="H952"/>
  <c r="E952"/>
  <c r="M951"/>
  <c r="J951"/>
  <c r="H951"/>
  <c r="E951"/>
  <c r="M950"/>
  <c r="J950"/>
  <c r="H950"/>
  <c r="E950"/>
  <c r="M949"/>
  <c r="J949"/>
  <c r="H949"/>
  <c r="E949"/>
  <c r="M948"/>
  <c r="J948"/>
  <c r="H948"/>
  <c r="E948"/>
  <c r="M947"/>
  <c r="J947"/>
  <c r="H947"/>
  <c r="E947"/>
  <c r="M946"/>
  <c r="J946"/>
  <c r="H946"/>
  <c r="E946"/>
  <c r="M945"/>
  <c r="J945"/>
  <c r="H945"/>
  <c r="E945"/>
  <c r="M944"/>
  <c r="J944"/>
  <c r="H944"/>
  <c r="E944"/>
  <c r="M943"/>
  <c r="J943"/>
  <c r="H943"/>
  <c r="E943"/>
  <c r="M942"/>
  <c r="J942"/>
  <c r="H942"/>
  <c r="E942"/>
  <c r="M941"/>
  <c r="J941"/>
  <c r="H941"/>
  <c r="E941"/>
  <c r="M940"/>
  <c r="J940"/>
  <c r="H940"/>
  <c r="E940"/>
  <c r="M939"/>
  <c r="J939"/>
  <c r="H939"/>
  <c r="E939"/>
  <c r="M938"/>
  <c r="J938"/>
  <c r="H938"/>
  <c r="E938"/>
  <c r="M937"/>
  <c r="J937"/>
  <c r="H937"/>
  <c r="E937"/>
  <c r="M936"/>
  <c r="J936"/>
  <c r="H936"/>
  <c r="E936"/>
  <c r="M935"/>
  <c r="J935"/>
  <c r="H935"/>
  <c r="E935"/>
  <c r="M934"/>
  <c r="J934"/>
  <c r="H934"/>
  <c r="E934"/>
  <c r="M933"/>
  <c r="J933"/>
  <c r="H933"/>
  <c r="E933"/>
  <c r="M932"/>
  <c r="J932"/>
  <c r="H932"/>
  <c r="E932"/>
  <c r="M931"/>
  <c r="J931"/>
  <c r="H931"/>
  <c r="E931"/>
  <c r="M930"/>
  <c r="J930"/>
  <c r="H930"/>
  <c r="E930"/>
  <c r="M929"/>
  <c r="J929"/>
  <c r="H929"/>
  <c r="E929"/>
  <c r="M928"/>
  <c r="J928"/>
  <c r="H928"/>
  <c r="E928"/>
  <c r="M927"/>
  <c r="J927"/>
  <c r="H927"/>
  <c r="E927"/>
  <c r="M926"/>
  <c r="J926"/>
  <c r="H926"/>
  <c r="E926"/>
  <c r="M925"/>
  <c r="J925"/>
  <c r="H925"/>
  <c r="E925"/>
  <c r="M924"/>
  <c r="J924"/>
  <c r="H924"/>
  <c r="E924"/>
  <c r="M923"/>
  <c r="J923"/>
  <c r="H923"/>
  <c r="E923"/>
  <c r="M922"/>
  <c r="J922"/>
  <c r="H922"/>
  <c r="E922"/>
  <c r="M921"/>
  <c r="J921"/>
  <c r="H921"/>
  <c r="E921"/>
  <c r="M920"/>
  <c r="J920"/>
  <c r="H920"/>
  <c r="E920"/>
  <c r="M919"/>
  <c r="J919"/>
  <c r="H919"/>
  <c r="E919"/>
  <c r="M918"/>
  <c r="J918"/>
  <c r="H918"/>
  <c r="E918"/>
  <c r="M917"/>
  <c r="J917"/>
  <c r="H917"/>
  <c r="E917"/>
  <c r="M916"/>
  <c r="J916"/>
  <c r="H916"/>
  <c r="E916"/>
  <c r="M915"/>
  <c r="J915"/>
  <c r="H915"/>
  <c r="E915"/>
  <c r="M914"/>
  <c r="J914"/>
  <c r="H914"/>
  <c r="E914"/>
  <c r="M913"/>
  <c r="J913"/>
  <c r="H913"/>
  <c r="E913"/>
  <c r="M912"/>
  <c r="J912"/>
  <c r="H912"/>
  <c r="E912"/>
  <c r="M911"/>
  <c r="J911"/>
  <c r="H911"/>
  <c r="E911"/>
  <c r="M910"/>
  <c r="J910"/>
  <c r="H910"/>
  <c r="E910"/>
  <c r="M909"/>
  <c r="J909"/>
  <c r="H909"/>
  <c r="E909"/>
  <c r="M908"/>
  <c r="J908"/>
  <c r="H908"/>
  <c r="E908"/>
  <c r="M907"/>
  <c r="J907"/>
  <c r="H907"/>
  <c r="E907"/>
  <c r="M906"/>
  <c r="J906"/>
  <c r="H906"/>
  <c r="E906"/>
  <c r="M905"/>
  <c r="J905"/>
  <c r="H905"/>
  <c r="E905"/>
  <c r="M904"/>
  <c r="J904"/>
  <c r="H904"/>
  <c r="E904"/>
  <c r="M903"/>
  <c r="J903"/>
  <c r="H903"/>
  <c r="E903"/>
  <c r="M902"/>
  <c r="J902"/>
  <c r="H902"/>
  <c r="E902"/>
  <c r="M901"/>
  <c r="J901"/>
  <c r="H901"/>
  <c r="E901"/>
  <c r="M900"/>
  <c r="J900"/>
  <c r="H900"/>
  <c r="E900"/>
  <c r="M899"/>
  <c r="J899"/>
  <c r="H899"/>
  <c r="E899"/>
  <c r="M898"/>
  <c r="J898"/>
  <c r="H898"/>
  <c r="E898"/>
  <c r="M897"/>
  <c r="J897"/>
  <c r="H897"/>
  <c r="E897"/>
  <c r="M896"/>
  <c r="J896"/>
  <c r="H896"/>
  <c r="E896"/>
  <c r="M895"/>
  <c r="J895"/>
  <c r="H895"/>
  <c r="E895"/>
  <c r="M894"/>
  <c r="J894"/>
  <c r="H894"/>
  <c r="E894"/>
  <c r="M893"/>
  <c r="J893"/>
  <c r="H893"/>
  <c r="E893"/>
  <c r="M892"/>
  <c r="J892"/>
  <c r="H892"/>
  <c r="E892"/>
  <c r="M891"/>
  <c r="J891"/>
  <c r="H891"/>
  <c r="E891"/>
  <c r="M890"/>
  <c r="J890"/>
  <c r="H890"/>
  <c r="E890"/>
  <c r="M889"/>
  <c r="J889"/>
  <c r="H889"/>
  <c r="E889"/>
  <c r="M888"/>
  <c r="J888"/>
  <c r="H888"/>
  <c r="E888"/>
  <c r="M887"/>
  <c r="J887"/>
  <c r="H887"/>
  <c r="E887"/>
  <c r="M886"/>
  <c r="J886"/>
  <c r="H886"/>
  <c r="E886"/>
  <c r="M885"/>
  <c r="J885"/>
  <c r="H885"/>
  <c r="E885"/>
  <c r="M884"/>
  <c r="J884"/>
  <c r="H884"/>
  <c r="E884"/>
  <c r="M883"/>
  <c r="J883"/>
  <c r="H883"/>
  <c r="E883"/>
  <c r="M882"/>
  <c r="J882"/>
  <c r="H882"/>
  <c r="E882"/>
  <c r="M881"/>
  <c r="J881"/>
  <c r="H881"/>
  <c r="E881"/>
  <c r="M880"/>
  <c r="J880"/>
  <c r="H880"/>
  <c r="E880"/>
  <c r="M879"/>
  <c r="J879"/>
  <c r="H879"/>
  <c r="E879"/>
  <c r="M878"/>
  <c r="J878"/>
  <c r="H878"/>
  <c r="E878"/>
  <c r="M877"/>
  <c r="J877"/>
  <c r="H877"/>
  <c r="E877"/>
  <c r="M876"/>
  <c r="J876"/>
  <c r="H876"/>
  <c r="E876"/>
  <c r="M875"/>
  <c r="J875"/>
  <c r="H875"/>
  <c r="E875"/>
  <c r="M874"/>
  <c r="J874"/>
  <c r="H874"/>
  <c r="E874"/>
  <c r="M873"/>
  <c r="J873"/>
  <c r="H873"/>
  <c r="E873"/>
  <c r="M872"/>
  <c r="J872"/>
  <c r="H872"/>
  <c r="E872"/>
  <c r="M871"/>
  <c r="J871"/>
  <c r="H871"/>
  <c r="E871"/>
  <c r="M870"/>
  <c r="J870"/>
  <c r="H870"/>
  <c r="E870"/>
  <c r="M869"/>
  <c r="J869"/>
  <c r="H869"/>
  <c r="E869"/>
  <c r="M868"/>
  <c r="J868"/>
  <c r="H868"/>
  <c r="E868"/>
  <c r="M867"/>
  <c r="J867"/>
  <c r="H867"/>
  <c r="E867"/>
  <c r="M866"/>
  <c r="J866"/>
  <c r="H866"/>
  <c r="E866"/>
  <c r="M865"/>
  <c r="J865"/>
  <c r="H865"/>
  <c r="E865"/>
  <c r="M864"/>
  <c r="J864"/>
  <c r="H864"/>
  <c r="E864"/>
  <c r="M863"/>
  <c r="J863"/>
  <c r="H863"/>
  <c r="E863"/>
  <c r="M862"/>
  <c r="J862"/>
  <c r="H862"/>
  <c r="E862"/>
  <c r="M861"/>
  <c r="J861"/>
  <c r="H861"/>
  <c r="E861"/>
  <c r="M860"/>
  <c r="J860"/>
  <c r="H860"/>
  <c r="E860"/>
  <c r="M859"/>
  <c r="J859"/>
  <c r="H859"/>
  <c r="E859"/>
  <c r="M858"/>
  <c r="J858"/>
  <c r="H858"/>
  <c r="E858"/>
  <c r="M857"/>
  <c r="J857"/>
  <c r="H857"/>
  <c r="E857"/>
  <c r="M856"/>
  <c r="J856"/>
  <c r="H856"/>
  <c r="E856"/>
  <c r="M855"/>
  <c r="J855"/>
  <c r="H855"/>
  <c r="E855"/>
  <c r="M854"/>
  <c r="J854"/>
  <c r="H854"/>
  <c r="E854"/>
  <c r="M853"/>
  <c r="J853"/>
  <c r="H853"/>
  <c r="E853"/>
  <c r="M852"/>
  <c r="J852"/>
  <c r="H852"/>
  <c r="E852"/>
  <c r="M851"/>
  <c r="J851"/>
  <c r="H851"/>
  <c r="E851"/>
  <c r="M850"/>
  <c r="J850"/>
  <c r="H850"/>
  <c r="E850"/>
  <c r="M849"/>
  <c r="J849"/>
  <c r="H849"/>
  <c r="E849"/>
  <c r="M848"/>
  <c r="J848"/>
  <c r="H848"/>
  <c r="E848"/>
  <c r="M847"/>
  <c r="J847"/>
  <c r="H847"/>
  <c r="E847"/>
  <c r="M846"/>
  <c r="J846"/>
  <c r="H846"/>
  <c r="E846"/>
  <c r="M845"/>
  <c r="J845"/>
  <c r="H845"/>
  <c r="E845"/>
  <c r="M844"/>
  <c r="J844"/>
  <c r="H844"/>
  <c r="E844"/>
  <c r="M843"/>
  <c r="J843"/>
  <c r="H843"/>
  <c r="E843"/>
  <c r="M842"/>
  <c r="J842"/>
  <c r="H842"/>
  <c r="E842"/>
  <c r="M841"/>
  <c r="J841"/>
  <c r="H841"/>
  <c r="E841"/>
  <c r="M840"/>
  <c r="J840"/>
  <c r="H840"/>
  <c r="E840"/>
  <c r="M839"/>
  <c r="J839"/>
  <c r="H839"/>
  <c r="E839"/>
  <c r="M838"/>
  <c r="J838"/>
  <c r="H838"/>
  <c r="E838"/>
  <c r="M837"/>
  <c r="J837"/>
  <c r="H837"/>
  <c r="E837"/>
  <c r="M836"/>
  <c r="J836"/>
  <c r="H836"/>
  <c r="E836"/>
  <c r="M835"/>
  <c r="J835"/>
  <c r="H835"/>
  <c r="E835"/>
  <c r="M834"/>
  <c r="J834"/>
  <c r="H834"/>
  <c r="E834"/>
  <c r="M833"/>
  <c r="J833"/>
  <c r="H833"/>
  <c r="E833"/>
  <c r="M832"/>
  <c r="J832"/>
  <c r="H832"/>
  <c r="E832"/>
  <c r="M831"/>
  <c r="J831"/>
  <c r="H831"/>
  <c r="E831"/>
  <c r="M830"/>
  <c r="J830"/>
  <c r="H830"/>
  <c r="E830"/>
  <c r="M829"/>
  <c r="J829"/>
  <c r="H829"/>
  <c r="E829"/>
  <c r="M828"/>
  <c r="J828"/>
  <c r="H828"/>
  <c r="E828"/>
  <c r="M827"/>
  <c r="J827"/>
  <c r="H827"/>
  <c r="E827"/>
  <c r="M826"/>
  <c r="J826"/>
  <c r="H826"/>
  <c r="E826"/>
  <c r="M825"/>
  <c r="J825"/>
  <c r="H825"/>
  <c r="E825"/>
  <c r="M824"/>
  <c r="J824"/>
  <c r="H824"/>
  <c r="E824"/>
  <c r="M823"/>
  <c r="J823"/>
  <c r="H823"/>
  <c r="E823"/>
  <c r="M822"/>
  <c r="J822"/>
  <c r="H822"/>
  <c r="E822"/>
  <c r="M821"/>
  <c r="J821"/>
  <c r="H821"/>
  <c r="E821"/>
  <c r="M820"/>
  <c r="J820"/>
  <c r="H820"/>
  <c r="E820"/>
  <c r="M819"/>
  <c r="J819"/>
  <c r="H819"/>
  <c r="E819"/>
  <c r="M818"/>
  <c r="J818"/>
  <c r="H818"/>
  <c r="E818"/>
  <c r="M817"/>
  <c r="J817"/>
  <c r="H817"/>
  <c r="E817"/>
  <c r="M816"/>
  <c r="J816"/>
  <c r="H816"/>
  <c r="E816"/>
  <c r="M815"/>
  <c r="J815"/>
  <c r="H815"/>
  <c r="E815"/>
  <c r="M814"/>
  <c r="J814"/>
  <c r="H814"/>
  <c r="E814"/>
  <c r="M813"/>
  <c r="J813"/>
  <c r="H813"/>
  <c r="E813"/>
  <c r="M812"/>
  <c r="J812"/>
  <c r="H812"/>
  <c r="E812"/>
  <c r="M811"/>
  <c r="J811"/>
  <c r="H811"/>
  <c r="E811"/>
  <c r="M810"/>
  <c r="J810"/>
  <c r="H810"/>
  <c r="E810"/>
  <c r="M809"/>
  <c r="J809"/>
  <c r="H809"/>
  <c r="E809"/>
  <c r="M808"/>
  <c r="J808"/>
  <c r="H808"/>
  <c r="E808"/>
  <c r="M807"/>
  <c r="J807"/>
  <c r="H807"/>
  <c r="E807"/>
  <c r="M806"/>
  <c r="J806"/>
  <c r="H806"/>
  <c r="E806"/>
  <c r="M805"/>
  <c r="J805"/>
  <c r="H805"/>
  <c r="E805"/>
  <c r="M804"/>
  <c r="J804"/>
  <c r="H804"/>
  <c r="E804"/>
  <c r="M803"/>
  <c r="J803"/>
  <c r="H803"/>
  <c r="E803"/>
  <c r="M802"/>
  <c r="J802"/>
  <c r="H802"/>
  <c r="E802"/>
  <c r="M801"/>
  <c r="J801"/>
  <c r="H801"/>
  <c r="E801"/>
  <c r="M800"/>
  <c r="J800"/>
  <c r="H800"/>
  <c r="E800"/>
  <c r="M799"/>
  <c r="J799"/>
  <c r="H799"/>
  <c r="E799"/>
  <c r="M798"/>
  <c r="J798"/>
  <c r="H798"/>
  <c r="E798"/>
  <c r="M797"/>
  <c r="J797"/>
  <c r="H797"/>
  <c r="E797"/>
  <c r="M796"/>
  <c r="J796"/>
  <c r="H796"/>
  <c r="E796"/>
  <c r="M795"/>
  <c r="J795"/>
  <c r="H795"/>
  <c r="E795"/>
  <c r="M794"/>
  <c r="J794"/>
  <c r="H794"/>
  <c r="E794"/>
  <c r="M793"/>
  <c r="J793"/>
  <c r="H793"/>
  <c r="E793"/>
  <c r="M792"/>
  <c r="J792"/>
  <c r="H792"/>
  <c r="E792"/>
  <c r="M791"/>
  <c r="J791"/>
  <c r="H791"/>
  <c r="E791"/>
  <c r="M790"/>
  <c r="J790"/>
  <c r="H790"/>
  <c r="E790"/>
  <c r="M789"/>
  <c r="J789"/>
  <c r="H789"/>
  <c r="E789"/>
  <c r="M788"/>
  <c r="J788"/>
  <c r="H788"/>
  <c r="E788"/>
  <c r="M787"/>
  <c r="J787"/>
  <c r="H787"/>
  <c r="E787"/>
  <c r="M786"/>
  <c r="J786"/>
  <c r="H786"/>
  <c r="E786"/>
  <c r="M785"/>
  <c r="J785"/>
  <c r="H785"/>
  <c r="E785"/>
  <c r="M784"/>
  <c r="J784"/>
  <c r="H784"/>
  <c r="E784"/>
  <c r="M783"/>
  <c r="J783"/>
  <c r="H783"/>
  <c r="E783"/>
  <c r="M782"/>
  <c r="J782"/>
  <c r="H782"/>
  <c r="E782"/>
  <c r="M781"/>
  <c r="J781"/>
  <c r="H781"/>
  <c r="E781"/>
  <c r="M780"/>
  <c r="J780"/>
  <c r="H780"/>
  <c r="E780"/>
  <c r="M779"/>
  <c r="J779"/>
  <c r="H779"/>
  <c r="E779"/>
  <c r="M778"/>
  <c r="J778"/>
  <c r="H778"/>
  <c r="E778"/>
  <c r="M777"/>
  <c r="J777"/>
  <c r="H777"/>
  <c r="E777"/>
  <c r="M776"/>
  <c r="J776"/>
  <c r="H776"/>
  <c r="E776"/>
  <c r="M775"/>
  <c r="J775"/>
  <c r="H775"/>
  <c r="E775"/>
  <c r="M774"/>
  <c r="J774"/>
  <c r="H774"/>
  <c r="E774"/>
  <c r="M773"/>
  <c r="J773"/>
  <c r="H773"/>
  <c r="E773"/>
  <c r="M772"/>
  <c r="J772"/>
  <c r="H772"/>
  <c r="E772"/>
  <c r="M771"/>
  <c r="J771"/>
  <c r="H771"/>
  <c r="E771"/>
  <c r="M770"/>
  <c r="J770"/>
  <c r="H770"/>
  <c r="E770"/>
  <c r="M769"/>
  <c r="J769"/>
  <c r="H769"/>
  <c r="E769"/>
  <c r="M768"/>
  <c r="J768"/>
  <c r="H768"/>
  <c r="E768"/>
  <c r="M767"/>
  <c r="J767"/>
  <c r="H767"/>
  <c r="E767"/>
  <c r="M766"/>
  <c r="J766"/>
  <c r="H766"/>
  <c r="E766"/>
  <c r="M765"/>
  <c r="J765"/>
  <c r="H765"/>
  <c r="E765"/>
  <c r="M764"/>
  <c r="J764"/>
  <c r="H764"/>
  <c r="E764"/>
  <c r="M763"/>
  <c r="J763"/>
  <c r="H763"/>
  <c r="E763"/>
  <c r="M762"/>
  <c r="J762"/>
  <c r="H762"/>
  <c r="E762"/>
  <c r="M761"/>
  <c r="J761"/>
  <c r="H761"/>
  <c r="E761"/>
  <c r="M760"/>
  <c r="J760"/>
  <c r="H760"/>
  <c r="E760"/>
  <c r="M759"/>
  <c r="J759"/>
  <c r="H759"/>
  <c r="E759"/>
  <c r="M758"/>
  <c r="J758"/>
  <c r="H758"/>
  <c r="E758"/>
  <c r="M757"/>
  <c r="J757"/>
  <c r="H757"/>
  <c r="E757"/>
  <c r="M756"/>
  <c r="J756"/>
  <c r="H756"/>
  <c r="E756"/>
  <c r="M755"/>
  <c r="J755"/>
  <c r="H755"/>
  <c r="E755"/>
  <c r="M754"/>
  <c r="J754"/>
  <c r="H754"/>
  <c r="E754"/>
  <c r="M753"/>
  <c r="J753"/>
  <c r="H753"/>
  <c r="E753"/>
  <c r="M752"/>
  <c r="J752"/>
  <c r="H752"/>
  <c r="E752"/>
  <c r="M751"/>
  <c r="J751"/>
  <c r="H751"/>
  <c r="E751"/>
  <c r="M750"/>
  <c r="J750"/>
  <c r="H750"/>
  <c r="E750"/>
  <c r="M749"/>
  <c r="J749"/>
  <c r="H749"/>
  <c r="E749"/>
  <c r="M748"/>
  <c r="J748"/>
  <c r="H748"/>
  <c r="E748"/>
  <c r="M747"/>
  <c r="J747"/>
  <c r="H747"/>
  <c r="E747"/>
  <c r="M746"/>
  <c r="J746"/>
  <c r="H746"/>
  <c r="E746"/>
  <c r="M745"/>
  <c r="J745"/>
  <c r="H745"/>
  <c r="E745"/>
  <c r="M744"/>
  <c r="J744"/>
  <c r="H744"/>
  <c r="E744"/>
  <c r="M743"/>
  <c r="J743"/>
  <c r="H743"/>
  <c r="E743"/>
  <c r="M742"/>
  <c r="J742"/>
  <c r="H742"/>
  <c r="E742"/>
  <c r="M741"/>
  <c r="J741"/>
  <c r="H741"/>
  <c r="E741"/>
  <c r="M740"/>
  <c r="J740"/>
  <c r="H740"/>
  <c r="E740"/>
  <c r="M739"/>
  <c r="J739"/>
  <c r="H739"/>
  <c r="E739"/>
  <c r="M738"/>
  <c r="J738"/>
  <c r="H738"/>
  <c r="E738"/>
  <c r="M737"/>
  <c r="J737"/>
  <c r="H737"/>
  <c r="E737"/>
  <c r="M736"/>
  <c r="J736"/>
  <c r="H736"/>
  <c r="E736"/>
  <c r="M735"/>
  <c r="J735"/>
  <c r="H735"/>
  <c r="E735"/>
  <c r="M734"/>
  <c r="J734"/>
  <c r="H734"/>
  <c r="E734"/>
  <c r="M733"/>
  <c r="J733"/>
  <c r="H733"/>
  <c r="E733"/>
  <c r="M732"/>
  <c r="J732"/>
  <c r="H732"/>
  <c r="E732"/>
  <c r="M731"/>
  <c r="J731"/>
  <c r="H731"/>
  <c r="E731"/>
  <c r="M730"/>
  <c r="J730"/>
  <c r="H730"/>
  <c r="E730"/>
  <c r="M729"/>
  <c r="J729"/>
  <c r="H729"/>
  <c r="E729"/>
  <c r="M728"/>
  <c r="J728"/>
  <c r="H728"/>
  <c r="E728"/>
  <c r="M727"/>
  <c r="J727"/>
  <c r="H727"/>
  <c r="E727"/>
  <c r="M726"/>
  <c r="J726"/>
  <c r="H726"/>
  <c r="E726"/>
  <c r="M725"/>
  <c r="J725"/>
  <c r="H725"/>
  <c r="E725"/>
  <c r="M724"/>
  <c r="J724"/>
  <c r="H724"/>
  <c r="E724"/>
  <c r="M723"/>
  <c r="J723"/>
  <c r="H723"/>
  <c r="E723"/>
  <c r="M722"/>
  <c r="J722"/>
  <c r="H722"/>
  <c r="E722"/>
  <c r="M721"/>
  <c r="J721"/>
  <c r="H721"/>
  <c r="E721"/>
  <c r="M720"/>
  <c r="J720"/>
  <c r="H720"/>
  <c r="E720"/>
  <c r="M719"/>
  <c r="J719"/>
  <c r="H719"/>
  <c r="E719"/>
  <c r="M718"/>
  <c r="J718"/>
  <c r="H718"/>
  <c r="E718"/>
  <c r="M717"/>
  <c r="J717"/>
  <c r="H717"/>
  <c r="E717"/>
  <c r="M716"/>
  <c r="J716"/>
  <c r="H716"/>
  <c r="E716"/>
  <c r="M715"/>
  <c r="J715"/>
  <c r="H715"/>
  <c r="E715"/>
  <c r="M714"/>
  <c r="J714"/>
  <c r="H714"/>
  <c r="E714"/>
  <c r="M713"/>
  <c r="J713"/>
  <c r="H713"/>
  <c r="E713"/>
  <c r="M712"/>
  <c r="J712"/>
  <c r="H712"/>
  <c r="E712"/>
  <c r="M711"/>
  <c r="J711"/>
  <c r="H711"/>
  <c r="E711"/>
  <c r="M710"/>
  <c r="J710"/>
  <c r="H710"/>
  <c r="E710"/>
  <c r="M709"/>
  <c r="J709"/>
  <c r="H709"/>
  <c r="E709"/>
  <c r="M708"/>
  <c r="J708"/>
  <c r="H708"/>
  <c r="E708"/>
  <c r="M707"/>
  <c r="J707"/>
  <c r="H707"/>
  <c r="E707"/>
  <c r="M706"/>
  <c r="J706"/>
  <c r="H706"/>
  <c r="E706"/>
  <c r="M705"/>
  <c r="J705"/>
  <c r="H705"/>
  <c r="E705"/>
  <c r="M704"/>
  <c r="J704"/>
  <c r="H704"/>
  <c r="E704"/>
  <c r="M703"/>
  <c r="J703"/>
  <c r="H703"/>
  <c r="E703"/>
  <c r="M702"/>
  <c r="J702"/>
  <c r="H702"/>
  <c r="E702"/>
  <c r="M701"/>
  <c r="J701"/>
  <c r="H701"/>
  <c r="E701"/>
  <c r="M700"/>
  <c r="J700"/>
  <c r="H700"/>
  <c r="E700"/>
  <c r="M699"/>
  <c r="J699"/>
  <c r="H699"/>
  <c r="E699"/>
  <c r="M698"/>
  <c r="J698"/>
  <c r="H698"/>
  <c r="E698"/>
  <c r="M697"/>
  <c r="J697"/>
  <c r="H697"/>
  <c r="E697"/>
  <c r="M696"/>
  <c r="J696"/>
  <c r="H696"/>
  <c r="E696"/>
  <c r="M695"/>
  <c r="J695"/>
  <c r="H695"/>
  <c r="E695"/>
  <c r="M694"/>
  <c r="J694"/>
  <c r="H694"/>
  <c r="E694"/>
  <c r="M693"/>
  <c r="J693"/>
  <c r="H693"/>
  <c r="E693"/>
  <c r="M692"/>
  <c r="J692"/>
  <c r="H692"/>
  <c r="E692"/>
  <c r="M691"/>
  <c r="J691"/>
  <c r="H691"/>
  <c r="E691"/>
  <c r="M690"/>
  <c r="J690"/>
  <c r="H690"/>
  <c r="E690"/>
  <c r="M689"/>
  <c r="J689"/>
  <c r="H689"/>
  <c r="E689"/>
  <c r="M688"/>
  <c r="J688"/>
  <c r="H688"/>
  <c r="E688"/>
  <c r="M687"/>
  <c r="J687"/>
  <c r="H687"/>
  <c r="E687"/>
  <c r="M686"/>
  <c r="J686"/>
  <c r="H686"/>
  <c r="E686"/>
  <c r="M685"/>
  <c r="J685"/>
  <c r="H685"/>
  <c r="E685"/>
  <c r="M684"/>
  <c r="J684"/>
  <c r="H684"/>
  <c r="E684"/>
  <c r="M683"/>
  <c r="J683"/>
  <c r="H683"/>
  <c r="E683"/>
  <c r="M682"/>
  <c r="J682"/>
  <c r="H682"/>
  <c r="E682"/>
  <c r="M681"/>
  <c r="J681"/>
  <c r="H681"/>
  <c r="E681"/>
  <c r="M680"/>
  <c r="J680"/>
  <c r="H680"/>
  <c r="E680"/>
  <c r="M679"/>
  <c r="J679"/>
  <c r="H679"/>
  <c r="E679"/>
  <c r="M678"/>
  <c r="J678"/>
  <c r="H678"/>
  <c r="E678"/>
  <c r="M677"/>
  <c r="J677"/>
  <c r="H677"/>
  <c r="E677"/>
  <c r="M676"/>
  <c r="J676"/>
  <c r="H676"/>
  <c r="E676"/>
  <c r="M675"/>
  <c r="J675"/>
  <c r="H675"/>
  <c r="E675"/>
  <c r="M674"/>
  <c r="J674"/>
  <c r="H674"/>
  <c r="E674"/>
  <c r="M673"/>
  <c r="J673"/>
  <c r="H673"/>
  <c r="E673"/>
  <c r="M672"/>
  <c r="J672"/>
  <c r="H672"/>
  <c r="E672"/>
  <c r="M671"/>
  <c r="J671"/>
  <c r="H671"/>
  <c r="E671"/>
  <c r="M670"/>
  <c r="J670"/>
  <c r="H670"/>
  <c r="E670"/>
  <c r="M669"/>
  <c r="J669"/>
  <c r="H669"/>
  <c r="E669"/>
  <c r="M668"/>
  <c r="J668"/>
  <c r="H668"/>
  <c r="E668"/>
  <c r="M667"/>
  <c r="J667"/>
  <c r="H667"/>
  <c r="E667"/>
  <c r="M666"/>
  <c r="J666"/>
  <c r="H666"/>
  <c r="E666"/>
  <c r="M665"/>
  <c r="J665"/>
  <c r="H665"/>
  <c r="E665"/>
  <c r="M664"/>
  <c r="J664"/>
  <c r="H664"/>
  <c r="E664"/>
  <c r="M663"/>
  <c r="J663"/>
  <c r="H663"/>
  <c r="E663"/>
  <c r="M662"/>
  <c r="J662"/>
  <c r="H662"/>
  <c r="E662"/>
  <c r="M661"/>
  <c r="J661"/>
  <c r="H661"/>
  <c r="E661"/>
  <c r="M660"/>
  <c r="J660"/>
  <c r="H660"/>
  <c r="E660"/>
  <c r="M659"/>
  <c r="J659"/>
  <c r="H659"/>
  <c r="E659"/>
  <c r="M658"/>
  <c r="J658"/>
  <c r="H658"/>
  <c r="E658"/>
  <c r="M657"/>
  <c r="J657"/>
  <c r="H657"/>
  <c r="E657"/>
  <c r="M656"/>
  <c r="J656"/>
  <c r="H656"/>
  <c r="E656"/>
  <c r="M655"/>
  <c r="J655"/>
  <c r="H655"/>
  <c r="E655"/>
  <c r="M654"/>
  <c r="J654"/>
  <c r="H654"/>
  <c r="E654"/>
  <c r="M653"/>
  <c r="J653"/>
  <c r="H653"/>
  <c r="E653"/>
  <c r="M652"/>
  <c r="J652"/>
  <c r="H652"/>
  <c r="E652"/>
  <c r="M651"/>
  <c r="J651"/>
  <c r="H651"/>
  <c r="E651"/>
  <c r="M650"/>
  <c r="J650"/>
  <c r="H650"/>
  <c r="E650"/>
  <c r="M649"/>
  <c r="J649"/>
  <c r="H649"/>
  <c r="E649"/>
  <c r="M648"/>
  <c r="J648"/>
  <c r="H648"/>
  <c r="E648"/>
  <c r="M647"/>
  <c r="J647"/>
  <c r="H647"/>
  <c r="E647"/>
  <c r="M646"/>
  <c r="J646"/>
  <c r="H646"/>
  <c r="E646"/>
  <c r="M645"/>
  <c r="J645"/>
  <c r="H645"/>
  <c r="E645"/>
  <c r="M644"/>
  <c r="J644"/>
  <c r="H644"/>
  <c r="E644"/>
  <c r="M643"/>
  <c r="J643"/>
  <c r="H643"/>
  <c r="E643"/>
  <c r="M642"/>
  <c r="J642"/>
  <c r="H642"/>
  <c r="E642"/>
  <c r="M641"/>
  <c r="J641"/>
  <c r="H641"/>
  <c r="E641"/>
  <c r="M640"/>
  <c r="J640"/>
  <c r="H640"/>
  <c r="E640"/>
  <c r="M639"/>
  <c r="J639"/>
  <c r="H639"/>
  <c r="E639"/>
  <c r="M638"/>
  <c r="J638"/>
  <c r="H638"/>
  <c r="E638"/>
  <c r="M637"/>
  <c r="J637"/>
  <c r="H637"/>
  <c r="E637"/>
  <c r="M636"/>
  <c r="J636"/>
  <c r="H636"/>
  <c r="E636"/>
  <c r="M635"/>
  <c r="J635"/>
  <c r="H635"/>
  <c r="E635"/>
  <c r="M634"/>
  <c r="J634"/>
  <c r="H634"/>
  <c r="E634"/>
  <c r="M633"/>
  <c r="J633"/>
  <c r="H633"/>
  <c r="E633"/>
  <c r="M632"/>
  <c r="J632"/>
  <c r="H632"/>
  <c r="E632"/>
  <c r="M631"/>
  <c r="J631"/>
  <c r="H631"/>
  <c r="E631"/>
  <c r="M630"/>
  <c r="J630"/>
  <c r="H630"/>
  <c r="E630"/>
  <c r="M629"/>
  <c r="J629"/>
  <c r="H629"/>
  <c r="E629"/>
  <c r="M628"/>
  <c r="J628"/>
  <c r="H628"/>
  <c r="E628"/>
  <c r="M627"/>
  <c r="J627"/>
  <c r="H627"/>
  <c r="E627"/>
  <c r="M626"/>
  <c r="J626"/>
  <c r="H626"/>
  <c r="E626"/>
  <c r="M625"/>
  <c r="J625"/>
  <c r="H625"/>
  <c r="E625"/>
  <c r="M624"/>
  <c r="J624"/>
  <c r="H624"/>
  <c r="E624"/>
  <c r="M623"/>
  <c r="J623"/>
  <c r="H623"/>
  <c r="E623"/>
  <c r="M622"/>
  <c r="J622"/>
  <c r="H622"/>
  <c r="E622"/>
  <c r="M621"/>
  <c r="J621"/>
  <c r="H621"/>
  <c r="E621"/>
  <c r="M620"/>
  <c r="J620"/>
  <c r="H620"/>
  <c r="E620"/>
  <c r="M619"/>
  <c r="J619"/>
  <c r="H619"/>
  <c r="E619"/>
  <c r="M618"/>
  <c r="J618"/>
  <c r="H618"/>
  <c r="E618"/>
  <c r="M617"/>
  <c r="J617"/>
  <c r="H617"/>
  <c r="E617"/>
  <c r="M616"/>
  <c r="J616"/>
  <c r="H616"/>
  <c r="E616"/>
  <c r="M615"/>
  <c r="J615"/>
  <c r="H615"/>
  <c r="E615"/>
  <c r="M614"/>
  <c r="J614"/>
  <c r="H614"/>
  <c r="E614"/>
  <c r="M613"/>
  <c r="J613"/>
  <c r="H613"/>
  <c r="E613"/>
  <c r="M612"/>
  <c r="J612"/>
  <c r="H612"/>
  <c r="E612"/>
  <c r="M611"/>
  <c r="J611"/>
  <c r="H611"/>
  <c r="E611"/>
  <c r="M610"/>
  <c r="J610"/>
  <c r="H610"/>
  <c r="E610"/>
  <c r="M609"/>
  <c r="J609"/>
  <c r="H609"/>
  <c r="E609"/>
  <c r="M608"/>
  <c r="J608"/>
  <c r="H608"/>
  <c r="E608"/>
  <c r="M607"/>
  <c r="J607"/>
  <c r="H607"/>
  <c r="E607"/>
  <c r="M606"/>
  <c r="J606"/>
  <c r="H606"/>
  <c r="E606"/>
  <c r="M605"/>
  <c r="J605"/>
  <c r="H605"/>
  <c r="E605"/>
  <c r="M604"/>
  <c r="J604"/>
  <c r="H604"/>
  <c r="E604"/>
  <c r="M603"/>
  <c r="J603"/>
  <c r="H603"/>
  <c r="E603"/>
  <c r="M602"/>
  <c r="J602"/>
  <c r="H602"/>
  <c r="E602"/>
  <c r="M601"/>
  <c r="J601"/>
  <c r="H601"/>
  <c r="E601"/>
  <c r="M600"/>
  <c r="J600"/>
  <c r="H600"/>
  <c r="E600"/>
  <c r="M599"/>
  <c r="J599"/>
  <c r="H599"/>
  <c r="E599"/>
  <c r="M598"/>
  <c r="J598"/>
  <c r="H598"/>
  <c r="E598"/>
  <c r="M597"/>
  <c r="J597"/>
  <c r="H597"/>
  <c r="E597"/>
  <c r="M596"/>
  <c r="J596"/>
  <c r="H596"/>
  <c r="E596"/>
  <c r="M595"/>
  <c r="J595"/>
  <c r="H595"/>
  <c r="E595"/>
  <c r="M594"/>
  <c r="J594"/>
  <c r="H594"/>
  <c r="E594"/>
  <c r="M593"/>
  <c r="J593"/>
  <c r="H593"/>
  <c r="E593"/>
  <c r="M592"/>
  <c r="J592"/>
  <c r="H592"/>
  <c r="E592"/>
  <c r="M591"/>
  <c r="J591"/>
  <c r="H591"/>
  <c r="E591"/>
  <c r="M590"/>
  <c r="J590"/>
  <c r="H590"/>
  <c r="E590"/>
  <c r="M589"/>
  <c r="J589"/>
  <c r="H589"/>
  <c r="E589"/>
  <c r="M588"/>
  <c r="J588"/>
  <c r="H588"/>
  <c r="E588"/>
  <c r="M587"/>
  <c r="J587"/>
  <c r="H587"/>
  <c r="E587"/>
  <c r="M586"/>
  <c r="J586"/>
  <c r="H586"/>
  <c r="E586"/>
  <c r="M585"/>
  <c r="J585"/>
  <c r="H585"/>
  <c r="E585"/>
  <c r="M584"/>
  <c r="J584"/>
  <c r="H584"/>
  <c r="E584"/>
  <c r="M583"/>
  <c r="J583"/>
  <c r="H583"/>
  <c r="E583"/>
  <c r="M582"/>
  <c r="J582"/>
  <c r="H582"/>
  <c r="E582"/>
  <c r="M581"/>
  <c r="J581"/>
  <c r="H581"/>
  <c r="E581"/>
  <c r="M580"/>
  <c r="J580"/>
  <c r="H580"/>
  <c r="E580"/>
  <c r="M579"/>
  <c r="J579"/>
  <c r="H579"/>
  <c r="E579"/>
  <c r="M578"/>
  <c r="J578"/>
  <c r="H578"/>
  <c r="E578"/>
  <c r="M577"/>
  <c r="J577"/>
  <c r="H577"/>
  <c r="E577"/>
  <c r="M576"/>
  <c r="J576"/>
  <c r="H576"/>
  <c r="E576"/>
  <c r="M575"/>
  <c r="J575"/>
  <c r="H575"/>
  <c r="E575"/>
  <c r="M574"/>
  <c r="J574"/>
  <c r="H574"/>
  <c r="E574"/>
  <c r="M573"/>
  <c r="J573"/>
  <c r="H573"/>
  <c r="E573"/>
  <c r="M572"/>
  <c r="J572"/>
  <c r="H572"/>
  <c r="E572"/>
  <c r="M571"/>
  <c r="J571"/>
  <c r="H571"/>
  <c r="E571"/>
  <c r="M570"/>
  <c r="J570"/>
  <c r="H570"/>
  <c r="E570"/>
  <c r="M569"/>
  <c r="J569"/>
  <c r="H569"/>
  <c r="E569"/>
  <c r="M568"/>
  <c r="J568"/>
  <c r="H568"/>
  <c r="E568"/>
  <c r="M567"/>
  <c r="J567"/>
  <c r="H567"/>
  <c r="E567"/>
  <c r="M566"/>
  <c r="J566"/>
  <c r="H566"/>
  <c r="E566"/>
  <c r="M565"/>
  <c r="J565"/>
  <c r="H565"/>
  <c r="E565"/>
  <c r="M564"/>
  <c r="J564"/>
  <c r="H564"/>
  <c r="E564"/>
  <c r="M563"/>
  <c r="J563"/>
  <c r="H563"/>
  <c r="E563"/>
  <c r="M562"/>
  <c r="J562"/>
  <c r="H562"/>
  <c r="E562"/>
  <c r="M561"/>
  <c r="J561"/>
  <c r="H561"/>
  <c r="E561"/>
  <c r="M560"/>
  <c r="J560"/>
  <c r="H560"/>
  <c r="E560"/>
  <c r="M559"/>
  <c r="J559"/>
  <c r="H559"/>
  <c r="E559"/>
  <c r="M558"/>
  <c r="J558"/>
  <c r="H558"/>
  <c r="E558"/>
  <c r="M557"/>
  <c r="J557"/>
  <c r="H557"/>
  <c r="E557"/>
  <c r="M556"/>
  <c r="J556"/>
  <c r="H556"/>
  <c r="E556"/>
  <c r="M555"/>
  <c r="J555"/>
  <c r="H555"/>
  <c r="E555"/>
  <c r="M554"/>
  <c r="J554"/>
  <c r="H554"/>
  <c r="E554"/>
  <c r="M553"/>
  <c r="J553"/>
  <c r="H553"/>
  <c r="E553"/>
  <c r="M552"/>
  <c r="J552"/>
  <c r="H552"/>
  <c r="E552"/>
  <c r="M551"/>
  <c r="J551"/>
  <c r="H551"/>
  <c r="E551"/>
  <c r="M550"/>
  <c r="J550"/>
  <c r="H550"/>
  <c r="E550"/>
  <c r="M549"/>
  <c r="J549"/>
  <c r="H549"/>
  <c r="E549"/>
  <c r="M548"/>
  <c r="J548"/>
  <c r="H548"/>
  <c r="E548"/>
  <c r="M547"/>
  <c r="J547"/>
  <c r="H547"/>
  <c r="E547"/>
  <c r="M546"/>
  <c r="J546"/>
  <c r="H546"/>
  <c r="E546"/>
  <c r="M545"/>
  <c r="J545"/>
  <c r="H545"/>
  <c r="E545"/>
  <c r="M544"/>
  <c r="J544"/>
  <c r="H544"/>
  <c r="E544"/>
  <c r="M543"/>
  <c r="J543"/>
  <c r="H543"/>
  <c r="E543"/>
  <c r="M542"/>
  <c r="J542"/>
  <c r="H542"/>
  <c r="E542"/>
  <c r="M541"/>
  <c r="J541"/>
  <c r="H541"/>
  <c r="E541"/>
  <c r="M540"/>
  <c r="J540"/>
  <c r="H540"/>
  <c r="E540"/>
  <c r="M539"/>
  <c r="J539"/>
  <c r="H539"/>
  <c r="E539"/>
  <c r="M538"/>
  <c r="J538"/>
  <c r="H538"/>
  <c r="E538"/>
  <c r="M537"/>
  <c r="J537"/>
  <c r="H537"/>
  <c r="E537"/>
  <c r="M536"/>
  <c r="J536"/>
  <c r="H536"/>
  <c r="E536"/>
  <c r="M535"/>
  <c r="J535"/>
  <c r="H535"/>
  <c r="E535"/>
  <c r="M534"/>
  <c r="J534"/>
  <c r="H534"/>
  <c r="E534"/>
  <c r="M533"/>
  <c r="J533"/>
  <c r="H533"/>
  <c r="E533"/>
  <c r="M532"/>
  <c r="J532"/>
  <c r="H532"/>
  <c r="E532"/>
  <c r="M531"/>
  <c r="J531"/>
  <c r="H531"/>
  <c r="E531"/>
  <c r="M530"/>
  <c r="J530"/>
  <c r="H530"/>
  <c r="E530"/>
  <c r="M529"/>
  <c r="J529"/>
  <c r="H529"/>
  <c r="E529"/>
  <c r="M528"/>
  <c r="J528"/>
  <c r="H528"/>
  <c r="E528"/>
  <c r="M527"/>
  <c r="J527"/>
  <c r="H527"/>
  <c r="E527"/>
  <c r="M526"/>
  <c r="J526"/>
  <c r="H526"/>
  <c r="E526"/>
  <c r="M525"/>
  <c r="J525"/>
  <c r="H525"/>
  <c r="E525"/>
  <c r="M524"/>
  <c r="J524"/>
  <c r="H524"/>
  <c r="E524"/>
  <c r="M523"/>
  <c r="J523"/>
  <c r="H523"/>
  <c r="E523"/>
  <c r="M522"/>
  <c r="J522"/>
  <c r="H522"/>
  <c r="E522"/>
  <c r="M521"/>
  <c r="J521"/>
  <c r="H521"/>
  <c r="E521"/>
  <c r="M520"/>
  <c r="J520"/>
  <c r="H520"/>
  <c r="E520"/>
  <c r="M519"/>
  <c r="J519"/>
  <c r="H519"/>
  <c r="E519"/>
  <c r="M518"/>
  <c r="J518"/>
  <c r="H518"/>
  <c r="E518"/>
  <c r="M517"/>
  <c r="J517"/>
  <c r="H517"/>
  <c r="E517"/>
  <c r="M516"/>
  <c r="J516"/>
  <c r="H516"/>
  <c r="E516"/>
  <c r="M515"/>
  <c r="J515"/>
  <c r="H515"/>
  <c r="E515"/>
  <c r="M514"/>
  <c r="J514"/>
  <c r="H514"/>
  <c r="E514"/>
  <c r="M513"/>
  <c r="J513"/>
  <c r="H513"/>
  <c r="E513"/>
  <c r="M512"/>
  <c r="J512"/>
  <c r="H512"/>
  <c r="E512"/>
  <c r="M511"/>
  <c r="J511"/>
  <c r="H511"/>
  <c r="E511"/>
  <c r="M510"/>
  <c r="J510"/>
  <c r="H510"/>
  <c r="E510"/>
  <c r="M509"/>
  <c r="J509"/>
  <c r="H509"/>
  <c r="E509"/>
  <c r="M508"/>
  <c r="J508"/>
  <c r="H508"/>
  <c r="E508"/>
  <c r="M507"/>
  <c r="J507"/>
  <c r="H507"/>
  <c r="E507"/>
  <c r="M506"/>
  <c r="J506"/>
  <c r="H506"/>
  <c r="E506"/>
  <c r="M505"/>
  <c r="J505"/>
  <c r="H505"/>
  <c r="E505"/>
  <c r="M504"/>
  <c r="J504"/>
  <c r="H504"/>
  <c r="E504"/>
  <c r="M503"/>
  <c r="J503"/>
  <c r="H503"/>
  <c r="E503"/>
  <c r="M502"/>
  <c r="J502"/>
  <c r="H502"/>
  <c r="E502"/>
  <c r="M501"/>
  <c r="J501"/>
  <c r="H501"/>
  <c r="E501"/>
  <c r="M500"/>
  <c r="J500"/>
  <c r="H500"/>
  <c r="E500"/>
  <c r="M499"/>
  <c r="J499"/>
  <c r="H499"/>
  <c r="E499"/>
  <c r="M498"/>
  <c r="J498"/>
  <c r="H498"/>
  <c r="E498"/>
  <c r="M497"/>
  <c r="J497"/>
  <c r="H497"/>
  <c r="E497"/>
  <c r="M496"/>
  <c r="J496"/>
  <c r="H496"/>
  <c r="E496"/>
  <c r="M495"/>
  <c r="J495"/>
  <c r="H495"/>
  <c r="E495"/>
  <c r="M494"/>
  <c r="J494"/>
  <c r="H494"/>
  <c r="E494"/>
  <c r="M493"/>
  <c r="J493"/>
  <c r="H493"/>
  <c r="E493"/>
  <c r="M492"/>
  <c r="J492"/>
  <c r="H492"/>
  <c r="E492"/>
  <c r="M491"/>
  <c r="J491"/>
  <c r="H491"/>
  <c r="E491"/>
  <c r="M490"/>
  <c r="J490"/>
  <c r="H490"/>
  <c r="E490"/>
  <c r="M489"/>
  <c r="J489"/>
  <c r="H489"/>
  <c r="E489"/>
  <c r="M488"/>
  <c r="J488"/>
  <c r="H488"/>
  <c r="E488"/>
  <c r="M487"/>
  <c r="J487"/>
  <c r="H487"/>
  <c r="E487"/>
  <c r="M486"/>
  <c r="J486"/>
  <c r="H486"/>
  <c r="E486"/>
  <c r="M485"/>
  <c r="J485"/>
  <c r="H485"/>
  <c r="E485"/>
  <c r="M484"/>
  <c r="J484"/>
  <c r="H484"/>
  <c r="E484"/>
  <c r="M483"/>
  <c r="J483"/>
  <c r="H483"/>
  <c r="E483"/>
  <c r="M482"/>
  <c r="J482"/>
  <c r="H482"/>
  <c r="E482"/>
  <c r="M481"/>
  <c r="J481"/>
  <c r="H481"/>
  <c r="E481"/>
  <c r="M480"/>
  <c r="J480"/>
  <c r="H480"/>
  <c r="E480"/>
  <c r="M479"/>
  <c r="J479"/>
  <c r="H479"/>
  <c r="E479"/>
  <c r="M478"/>
  <c r="J478"/>
  <c r="H478"/>
  <c r="E478"/>
  <c r="M477"/>
  <c r="J477"/>
  <c r="H477"/>
  <c r="E477"/>
  <c r="M476"/>
  <c r="J476"/>
  <c r="H476"/>
  <c r="E476"/>
  <c r="M475"/>
  <c r="J475"/>
  <c r="H475"/>
  <c r="E475"/>
  <c r="M474"/>
  <c r="J474"/>
  <c r="H474"/>
  <c r="E474"/>
  <c r="M473"/>
  <c r="J473"/>
  <c r="H473"/>
  <c r="E473"/>
  <c r="M472"/>
  <c r="J472"/>
  <c r="H472"/>
  <c r="E472"/>
  <c r="M471"/>
  <c r="J471"/>
  <c r="H471"/>
  <c r="E471"/>
  <c r="M470"/>
  <c r="J470"/>
  <c r="H470"/>
  <c r="E470"/>
  <c r="M469"/>
  <c r="J469"/>
  <c r="H469"/>
  <c r="E469"/>
  <c r="M468"/>
  <c r="J468"/>
  <c r="H468"/>
  <c r="E468"/>
  <c r="M467"/>
  <c r="J467"/>
  <c r="H467"/>
  <c r="E467"/>
  <c r="M466"/>
  <c r="J466"/>
  <c r="H466"/>
  <c r="E466"/>
  <c r="M465"/>
  <c r="J465"/>
  <c r="H465"/>
  <c r="E465"/>
  <c r="M464"/>
  <c r="J464"/>
  <c r="H464"/>
  <c r="E464"/>
  <c r="M463"/>
  <c r="J463"/>
  <c r="H463"/>
  <c r="E463"/>
  <c r="M462"/>
  <c r="J462"/>
  <c r="H462"/>
  <c r="E462"/>
  <c r="M461"/>
  <c r="J461"/>
  <c r="H461"/>
  <c r="E461"/>
  <c r="M460"/>
  <c r="J460"/>
  <c r="H460"/>
  <c r="E460"/>
  <c r="M459"/>
  <c r="J459"/>
  <c r="H459"/>
  <c r="E459"/>
  <c r="M458"/>
  <c r="J458"/>
  <c r="H458"/>
  <c r="E458"/>
  <c r="M457"/>
  <c r="J457"/>
  <c r="H457"/>
  <c r="E457"/>
  <c r="M456"/>
  <c r="J456"/>
  <c r="H456"/>
  <c r="E456"/>
  <c r="M455"/>
  <c r="J455"/>
  <c r="H455"/>
  <c r="E455"/>
  <c r="M454"/>
  <c r="J454"/>
  <c r="H454"/>
  <c r="E454"/>
  <c r="M453"/>
  <c r="J453"/>
  <c r="H453"/>
  <c r="E453"/>
  <c r="M452"/>
  <c r="J452"/>
  <c r="H452"/>
  <c r="E452"/>
  <c r="M451"/>
  <c r="J451"/>
  <c r="H451"/>
  <c r="E451"/>
  <c r="M450"/>
  <c r="J450"/>
  <c r="H450"/>
  <c r="E450"/>
  <c r="M449"/>
  <c r="J449"/>
  <c r="H449"/>
  <c r="E449"/>
  <c r="M448"/>
  <c r="J448"/>
  <c r="H448"/>
  <c r="E448"/>
  <c r="M447"/>
  <c r="J447"/>
  <c r="H447"/>
  <c r="E447"/>
  <c r="M446"/>
  <c r="J446"/>
  <c r="H446"/>
  <c r="E446"/>
  <c r="M445"/>
  <c r="J445"/>
  <c r="H445"/>
  <c r="E445"/>
  <c r="M444"/>
  <c r="J444"/>
  <c r="H444"/>
  <c r="E444"/>
  <c r="M443"/>
  <c r="J443"/>
  <c r="H443"/>
  <c r="E443"/>
  <c r="M442"/>
  <c r="J442"/>
  <c r="H442"/>
  <c r="E442"/>
  <c r="M441"/>
  <c r="J441"/>
  <c r="H441"/>
  <c r="E441"/>
  <c r="M440"/>
  <c r="J440"/>
  <c r="H440"/>
  <c r="E440"/>
  <c r="M439"/>
  <c r="J439"/>
  <c r="H439"/>
  <c r="E439"/>
  <c r="M438"/>
  <c r="J438"/>
  <c r="H438"/>
  <c r="E438"/>
  <c r="M437"/>
  <c r="J437"/>
  <c r="H437"/>
  <c r="E437"/>
  <c r="M436"/>
  <c r="J436"/>
  <c r="H436"/>
  <c r="E436"/>
  <c r="M435"/>
  <c r="J435"/>
  <c r="H435"/>
  <c r="E435"/>
  <c r="M434"/>
  <c r="J434"/>
  <c r="H434"/>
  <c r="E434"/>
  <c r="M433"/>
  <c r="J433"/>
  <c r="H433"/>
  <c r="E433"/>
  <c r="M432"/>
  <c r="J432"/>
  <c r="H432"/>
  <c r="E432"/>
  <c r="M431"/>
  <c r="J431"/>
  <c r="H431"/>
  <c r="E431"/>
  <c r="M430"/>
  <c r="J430"/>
  <c r="H430"/>
  <c r="E430"/>
  <c r="M429"/>
  <c r="J429"/>
  <c r="H429"/>
  <c r="E429"/>
  <c r="M428"/>
  <c r="J428"/>
  <c r="H428"/>
  <c r="E428"/>
  <c r="M427"/>
  <c r="J427"/>
  <c r="H427"/>
  <c r="E427"/>
  <c r="M426"/>
  <c r="J426"/>
  <c r="H426"/>
  <c r="E426"/>
  <c r="M425"/>
  <c r="J425"/>
  <c r="H425"/>
  <c r="E425"/>
  <c r="M424"/>
  <c r="J424"/>
  <c r="H424"/>
  <c r="E424"/>
  <c r="M423"/>
  <c r="J423"/>
  <c r="H423"/>
  <c r="E423"/>
  <c r="M422"/>
  <c r="J422"/>
  <c r="H422"/>
  <c r="E422"/>
  <c r="M421"/>
  <c r="J421"/>
  <c r="H421"/>
  <c r="E421"/>
  <c r="M420"/>
  <c r="J420"/>
  <c r="H420"/>
  <c r="E420"/>
  <c r="M419"/>
  <c r="J419"/>
  <c r="H419"/>
  <c r="E419"/>
  <c r="M418"/>
  <c r="J418"/>
  <c r="H418"/>
  <c r="E418"/>
  <c r="M417"/>
  <c r="J417"/>
  <c r="H417"/>
  <c r="E417"/>
  <c r="M416"/>
  <c r="J416"/>
  <c r="H416"/>
  <c r="E416"/>
  <c r="M415"/>
  <c r="J415"/>
  <c r="H415"/>
  <c r="E415"/>
  <c r="M414"/>
  <c r="J414"/>
  <c r="H414"/>
  <c r="E414"/>
  <c r="M413"/>
  <c r="J413"/>
  <c r="H413"/>
  <c r="E413"/>
  <c r="M412"/>
  <c r="J412"/>
  <c r="H412"/>
  <c r="E412"/>
  <c r="M411"/>
  <c r="J411"/>
  <c r="H411"/>
  <c r="E411"/>
  <c r="M410"/>
  <c r="J410"/>
  <c r="H410"/>
  <c r="E410"/>
  <c r="M409"/>
  <c r="J409"/>
  <c r="H409"/>
  <c r="E409"/>
  <c r="M408"/>
  <c r="J408"/>
  <c r="H408"/>
  <c r="E408"/>
  <c r="M407"/>
  <c r="J407"/>
  <c r="H407"/>
  <c r="E407"/>
  <c r="M406"/>
  <c r="J406"/>
  <c r="H406"/>
  <c r="E406"/>
  <c r="M405"/>
  <c r="J405"/>
  <c r="H405"/>
  <c r="E405"/>
  <c r="M404"/>
  <c r="J404"/>
  <c r="H404"/>
  <c r="E404"/>
  <c r="M403"/>
  <c r="J403"/>
  <c r="H403"/>
  <c r="E403"/>
  <c r="M402"/>
  <c r="J402"/>
  <c r="H402"/>
  <c r="E402"/>
  <c r="M401"/>
  <c r="J401"/>
  <c r="H401"/>
  <c r="E401"/>
  <c r="M400"/>
  <c r="J400"/>
  <c r="H400"/>
  <c r="E400"/>
  <c r="M399"/>
  <c r="J399"/>
  <c r="H399"/>
  <c r="E399"/>
  <c r="M398"/>
  <c r="J398"/>
  <c r="H398"/>
  <c r="E398"/>
  <c r="M397"/>
  <c r="J397"/>
  <c r="H397"/>
  <c r="E397"/>
  <c r="M396"/>
  <c r="J396"/>
  <c r="H396"/>
  <c r="E396"/>
  <c r="M395"/>
  <c r="J395"/>
  <c r="H395"/>
  <c r="E395"/>
  <c r="M394"/>
  <c r="J394"/>
  <c r="H394"/>
  <c r="E394"/>
  <c r="M393"/>
  <c r="J393"/>
  <c r="H393"/>
  <c r="E393"/>
  <c r="M392"/>
  <c r="J392"/>
  <c r="H392"/>
  <c r="E392"/>
  <c r="M391"/>
  <c r="J391"/>
  <c r="H391"/>
  <c r="E391"/>
  <c r="M390"/>
  <c r="J390"/>
  <c r="H390"/>
  <c r="E390"/>
  <c r="M389"/>
  <c r="J389"/>
  <c r="H389"/>
  <c r="E389"/>
  <c r="M388"/>
  <c r="J388"/>
  <c r="H388"/>
  <c r="E388"/>
  <c r="M387"/>
  <c r="J387"/>
  <c r="H387"/>
  <c r="E387"/>
  <c r="M386"/>
  <c r="J386"/>
  <c r="H386"/>
  <c r="E386"/>
  <c r="M385"/>
  <c r="J385"/>
  <c r="H385"/>
  <c r="E385"/>
  <c r="M384"/>
  <c r="J384"/>
  <c r="H384"/>
  <c r="E384"/>
  <c r="M383"/>
  <c r="J383"/>
  <c r="H383"/>
  <c r="E383"/>
  <c r="M382"/>
  <c r="J382"/>
  <c r="H382"/>
  <c r="E382"/>
  <c r="M381"/>
  <c r="J381"/>
  <c r="H381"/>
  <c r="E381"/>
  <c r="M380"/>
  <c r="J380"/>
  <c r="H380"/>
  <c r="E380"/>
  <c r="M379"/>
  <c r="J379"/>
  <c r="H379"/>
  <c r="E379"/>
  <c r="M378"/>
  <c r="J378"/>
  <c r="H378"/>
  <c r="E378"/>
  <c r="M377"/>
  <c r="J377"/>
  <c r="H377"/>
  <c r="E377"/>
  <c r="M376"/>
  <c r="J376"/>
  <c r="H376"/>
  <c r="E376"/>
  <c r="M375"/>
  <c r="J375"/>
  <c r="H375"/>
  <c r="E375"/>
  <c r="M374"/>
  <c r="J374"/>
  <c r="H374"/>
  <c r="E374"/>
  <c r="M373"/>
  <c r="J373"/>
  <c r="H373"/>
  <c r="E373"/>
  <c r="M372"/>
  <c r="J372"/>
  <c r="H372"/>
  <c r="E372"/>
  <c r="M371"/>
  <c r="J371"/>
  <c r="H371"/>
  <c r="E371"/>
  <c r="M370"/>
  <c r="J370"/>
  <c r="H370"/>
  <c r="E370"/>
  <c r="M369"/>
  <c r="J369"/>
  <c r="H369"/>
  <c r="E369"/>
  <c r="M368"/>
  <c r="J368"/>
  <c r="H368"/>
  <c r="E368"/>
  <c r="M367"/>
  <c r="J367"/>
  <c r="H367"/>
  <c r="E367"/>
  <c r="M366"/>
  <c r="J366"/>
  <c r="H366"/>
  <c r="E366"/>
  <c r="M365"/>
  <c r="J365"/>
  <c r="H365"/>
  <c r="E365"/>
  <c r="M364"/>
  <c r="J364"/>
  <c r="H364"/>
  <c r="E364"/>
  <c r="M363"/>
  <c r="J363"/>
  <c r="H363"/>
  <c r="E363"/>
  <c r="M362"/>
  <c r="J362"/>
  <c r="H362"/>
  <c r="E362"/>
  <c r="M361"/>
  <c r="J361"/>
  <c r="H361"/>
  <c r="E361"/>
  <c r="M360"/>
  <c r="J360"/>
  <c r="H360"/>
  <c r="E360"/>
  <c r="M359"/>
  <c r="J359"/>
  <c r="H359"/>
  <c r="E359"/>
  <c r="M358"/>
  <c r="J358"/>
  <c r="H358"/>
  <c r="E358"/>
  <c r="M357"/>
  <c r="J357"/>
  <c r="H357"/>
  <c r="E357"/>
  <c r="M356"/>
  <c r="J356"/>
  <c r="H356"/>
  <c r="E356"/>
  <c r="M355"/>
  <c r="J355"/>
  <c r="H355"/>
  <c r="E355"/>
  <c r="M354"/>
  <c r="J354"/>
  <c r="H354"/>
  <c r="E354"/>
  <c r="M353"/>
  <c r="J353"/>
  <c r="H353"/>
  <c r="E353"/>
  <c r="M352"/>
  <c r="J352"/>
  <c r="H352"/>
  <c r="E352"/>
  <c r="M351"/>
  <c r="J351"/>
  <c r="H351"/>
  <c r="E351"/>
  <c r="M350"/>
  <c r="J350"/>
  <c r="H350"/>
  <c r="E350"/>
  <c r="M349"/>
  <c r="J349"/>
  <c r="H349"/>
  <c r="E349"/>
  <c r="M348"/>
  <c r="J348"/>
  <c r="H348"/>
  <c r="E348"/>
  <c r="M347"/>
  <c r="J347"/>
  <c r="H347"/>
  <c r="E347"/>
  <c r="M346"/>
  <c r="J346"/>
  <c r="H346"/>
  <c r="E346"/>
  <c r="M345"/>
  <c r="J345"/>
  <c r="H345"/>
  <c r="E345"/>
  <c r="M344"/>
  <c r="J344"/>
  <c r="H344"/>
  <c r="E344"/>
  <c r="M343"/>
  <c r="J343"/>
  <c r="H343"/>
  <c r="E343"/>
  <c r="M342"/>
  <c r="J342"/>
  <c r="H342"/>
  <c r="E342"/>
  <c r="M341"/>
  <c r="J341"/>
  <c r="H341"/>
  <c r="E341"/>
  <c r="M340"/>
  <c r="J340"/>
  <c r="H340"/>
  <c r="E340"/>
  <c r="M339"/>
  <c r="J339"/>
  <c r="H339"/>
  <c r="E339"/>
  <c r="M338"/>
  <c r="J338"/>
  <c r="H338"/>
  <c r="E338"/>
  <c r="M337"/>
  <c r="J337"/>
  <c r="H337"/>
  <c r="E337"/>
  <c r="M336"/>
  <c r="J336"/>
  <c r="H336"/>
  <c r="E336"/>
  <c r="M335"/>
  <c r="J335"/>
  <c r="H335"/>
  <c r="E335"/>
  <c r="M334"/>
  <c r="J334"/>
  <c r="H334"/>
  <c r="E334"/>
  <c r="M333"/>
  <c r="J333"/>
  <c r="H333"/>
  <c r="E333"/>
  <c r="M332"/>
  <c r="J332"/>
  <c r="H332"/>
  <c r="E332"/>
  <c r="M331"/>
  <c r="J331"/>
  <c r="H331"/>
  <c r="E331"/>
  <c r="M330"/>
  <c r="J330"/>
  <c r="H330"/>
  <c r="E330"/>
  <c r="M329"/>
  <c r="J329"/>
  <c r="H329"/>
  <c r="E329"/>
  <c r="M328"/>
  <c r="J328"/>
  <c r="H328"/>
  <c r="E328"/>
  <c r="M327"/>
  <c r="J327"/>
  <c r="H327"/>
  <c r="E327"/>
  <c r="M326"/>
  <c r="J326"/>
  <c r="H326"/>
  <c r="E326"/>
  <c r="M325"/>
  <c r="J325"/>
  <c r="H325"/>
  <c r="E325"/>
  <c r="M324"/>
  <c r="J324"/>
  <c r="H324"/>
  <c r="E324"/>
  <c r="M323"/>
  <c r="J323"/>
  <c r="H323"/>
  <c r="E323"/>
  <c r="M322"/>
  <c r="J322"/>
  <c r="H322"/>
  <c r="E322"/>
  <c r="M321"/>
  <c r="J321"/>
  <c r="H321"/>
  <c r="E321"/>
  <c r="M320"/>
  <c r="J320"/>
  <c r="H320"/>
  <c r="E320"/>
  <c r="M319"/>
  <c r="J319"/>
  <c r="H319"/>
  <c r="E319"/>
  <c r="M318"/>
  <c r="J318"/>
  <c r="H318"/>
  <c r="E318"/>
  <c r="M317"/>
  <c r="J317"/>
  <c r="H317"/>
  <c r="E317"/>
  <c r="M316"/>
  <c r="J316"/>
  <c r="H316"/>
  <c r="E316"/>
  <c r="M315"/>
  <c r="J315"/>
  <c r="H315"/>
  <c r="E315"/>
  <c r="M314"/>
  <c r="J314"/>
  <c r="H314"/>
  <c r="E314"/>
  <c r="M313"/>
  <c r="J313"/>
  <c r="H313"/>
  <c r="E313"/>
  <c r="M312"/>
  <c r="J312"/>
  <c r="H312"/>
  <c r="E312"/>
  <c r="M311"/>
  <c r="J311"/>
  <c r="H311"/>
  <c r="E311"/>
  <c r="M310"/>
  <c r="J310"/>
  <c r="H310"/>
  <c r="E310"/>
  <c r="M309"/>
  <c r="J309"/>
  <c r="H309"/>
  <c r="E309"/>
  <c r="M308"/>
  <c r="J308"/>
  <c r="H308"/>
  <c r="E308"/>
  <c r="M307"/>
  <c r="J307"/>
  <c r="H307"/>
  <c r="E307"/>
  <c r="M306"/>
  <c r="J306"/>
  <c r="H306"/>
  <c r="E306"/>
  <c r="M305"/>
  <c r="J305"/>
  <c r="H305"/>
  <c r="E305"/>
  <c r="M304"/>
  <c r="J304"/>
  <c r="H304"/>
  <c r="E304"/>
  <c r="M303"/>
  <c r="J303"/>
  <c r="H303"/>
  <c r="E303"/>
  <c r="M302"/>
  <c r="J302"/>
  <c r="H302"/>
  <c r="E302"/>
  <c r="M301"/>
  <c r="J301"/>
  <c r="H301"/>
  <c r="E301"/>
  <c r="M300"/>
  <c r="J300"/>
  <c r="H300"/>
  <c r="E300"/>
  <c r="M299"/>
  <c r="J299"/>
  <c r="H299"/>
  <c r="E299"/>
  <c r="M298"/>
  <c r="J298"/>
  <c r="H298"/>
  <c r="E298"/>
  <c r="M297"/>
  <c r="J297"/>
  <c r="H297"/>
  <c r="E297"/>
  <c r="M296"/>
  <c r="J296"/>
  <c r="H296"/>
  <c r="E296"/>
  <c r="M295"/>
  <c r="J295"/>
  <c r="H295"/>
  <c r="E295"/>
  <c r="M294"/>
  <c r="J294"/>
  <c r="H294"/>
  <c r="E294"/>
  <c r="M293"/>
  <c r="J293"/>
  <c r="H293"/>
  <c r="E293"/>
  <c r="M292"/>
  <c r="J292"/>
  <c r="H292"/>
  <c r="E292"/>
  <c r="M291"/>
  <c r="J291"/>
  <c r="H291"/>
  <c r="E291"/>
  <c r="M290"/>
  <c r="J290"/>
  <c r="H290"/>
  <c r="E290"/>
  <c r="M289"/>
  <c r="J289"/>
  <c r="H289"/>
  <c r="E289"/>
  <c r="M288"/>
  <c r="J288"/>
  <c r="H288"/>
  <c r="E288"/>
  <c r="M287"/>
  <c r="J287"/>
  <c r="H287"/>
  <c r="E287"/>
  <c r="M286"/>
  <c r="J286"/>
  <c r="H286"/>
  <c r="E286"/>
  <c r="M285"/>
  <c r="J285"/>
  <c r="H285"/>
  <c r="E285"/>
  <c r="M284"/>
  <c r="J284"/>
  <c r="H284"/>
  <c r="E284"/>
  <c r="M283"/>
  <c r="J283"/>
  <c r="H283"/>
  <c r="E283"/>
  <c r="M282"/>
  <c r="J282"/>
  <c r="H282"/>
  <c r="E282"/>
  <c r="M281"/>
  <c r="J281"/>
  <c r="H281"/>
  <c r="E281"/>
  <c r="M280"/>
  <c r="J280"/>
  <c r="H280"/>
  <c r="E280"/>
  <c r="M279"/>
  <c r="J279"/>
  <c r="H279"/>
  <c r="E279"/>
  <c r="M278"/>
  <c r="J278"/>
  <c r="H278"/>
  <c r="E278"/>
  <c r="M277"/>
  <c r="J277"/>
  <c r="H277"/>
  <c r="E277"/>
  <c r="M276"/>
  <c r="J276"/>
  <c r="H276"/>
  <c r="E276"/>
  <c r="M275"/>
  <c r="J275"/>
  <c r="H275"/>
  <c r="E275"/>
  <c r="M274"/>
  <c r="J274"/>
  <c r="H274"/>
  <c r="E274"/>
  <c r="M273"/>
  <c r="J273"/>
  <c r="H273"/>
  <c r="E273"/>
  <c r="M272"/>
  <c r="J272"/>
  <c r="H272"/>
  <c r="E272"/>
  <c r="M271"/>
  <c r="J271"/>
  <c r="H271"/>
  <c r="E271"/>
  <c r="M270"/>
  <c r="J270"/>
  <c r="H270"/>
  <c r="E270"/>
  <c r="M269"/>
  <c r="J269"/>
  <c r="H269"/>
  <c r="E269"/>
  <c r="M268"/>
  <c r="J268"/>
  <c r="H268"/>
  <c r="E268"/>
  <c r="M267"/>
  <c r="J267"/>
  <c r="H267"/>
  <c r="E267"/>
  <c r="M266"/>
  <c r="J266"/>
  <c r="H266"/>
  <c r="E266"/>
  <c r="M265"/>
  <c r="J265"/>
  <c r="H265"/>
  <c r="E265"/>
  <c r="M264"/>
  <c r="J264"/>
  <c r="H264"/>
  <c r="E264"/>
  <c r="M263"/>
  <c r="J263"/>
  <c r="H263"/>
  <c r="E263"/>
  <c r="M262"/>
  <c r="J262"/>
  <c r="H262"/>
  <c r="E262"/>
  <c r="M261"/>
  <c r="J261"/>
  <c r="H261"/>
  <c r="E261"/>
  <c r="M260"/>
  <c r="J260"/>
  <c r="H260"/>
  <c r="E260"/>
  <c r="M259"/>
  <c r="J259"/>
  <c r="H259"/>
  <c r="E259"/>
  <c r="M258"/>
  <c r="J258"/>
  <c r="H258"/>
  <c r="E258"/>
  <c r="M257"/>
  <c r="J257"/>
  <c r="H257"/>
  <c r="E257"/>
  <c r="M256"/>
  <c r="J256"/>
  <c r="H256"/>
  <c r="E256"/>
  <c r="M255"/>
  <c r="J255"/>
  <c r="H255"/>
  <c r="E255"/>
  <c r="M254"/>
  <c r="J254"/>
  <c r="H254"/>
  <c r="E254"/>
  <c r="M253"/>
  <c r="J253"/>
  <c r="H253"/>
  <c r="E253"/>
  <c r="M252"/>
  <c r="J252"/>
  <c r="H252"/>
  <c r="E252"/>
  <c r="M251"/>
  <c r="J251"/>
  <c r="H251"/>
  <c r="E251"/>
  <c r="M250"/>
  <c r="J250"/>
  <c r="H250"/>
  <c r="E250"/>
  <c r="M249"/>
  <c r="J249"/>
  <c r="H249"/>
  <c r="E249"/>
  <c r="M248"/>
  <c r="J248"/>
  <c r="H248"/>
  <c r="E248"/>
  <c r="M247"/>
  <c r="J247"/>
  <c r="H247"/>
  <c r="E247"/>
  <c r="M246"/>
  <c r="J246"/>
  <c r="H246"/>
  <c r="E246"/>
  <c r="M245"/>
  <c r="J245"/>
  <c r="H245"/>
  <c r="E245"/>
  <c r="M244"/>
  <c r="J244"/>
  <c r="H244"/>
  <c r="E244"/>
  <c r="M243"/>
  <c r="J243"/>
  <c r="H243"/>
  <c r="E243"/>
  <c r="M242"/>
  <c r="J242"/>
  <c r="H242"/>
  <c r="E242"/>
  <c r="M241"/>
  <c r="J241"/>
  <c r="H241"/>
  <c r="E241"/>
  <c r="M240"/>
  <c r="J240"/>
  <c r="H240"/>
  <c r="E240"/>
  <c r="M239"/>
  <c r="J239"/>
  <c r="H239"/>
  <c r="E239"/>
  <c r="M238"/>
  <c r="J238"/>
  <c r="H238"/>
  <c r="E238"/>
  <c r="M237"/>
  <c r="J237"/>
  <c r="H237"/>
  <c r="E237"/>
  <c r="M236"/>
  <c r="J236"/>
  <c r="H236"/>
  <c r="E236"/>
  <c r="M235"/>
  <c r="J235"/>
  <c r="H235"/>
  <c r="E235"/>
  <c r="M234"/>
  <c r="J234"/>
  <c r="H234"/>
  <c r="E234"/>
  <c r="M233"/>
  <c r="J233"/>
  <c r="H233"/>
  <c r="E233"/>
  <c r="M232"/>
  <c r="J232"/>
  <c r="H232"/>
  <c r="E232"/>
  <c r="M231"/>
  <c r="J231"/>
  <c r="H231"/>
  <c r="E231"/>
  <c r="M230"/>
  <c r="J230"/>
  <c r="H230"/>
  <c r="E230"/>
  <c r="M229"/>
  <c r="J229"/>
  <c r="H229"/>
  <c r="E229"/>
  <c r="M228"/>
  <c r="J228"/>
  <c r="H228"/>
  <c r="E228"/>
  <c r="M227"/>
  <c r="J227"/>
  <c r="H227"/>
  <c r="E227"/>
  <c r="M226"/>
  <c r="J226"/>
  <c r="H226"/>
  <c r="E226"/>
  <c r="M225"/>
  <c r="J225"/>
  <c r="H225"/>
  <c r="E225"/>
  <c r="M224"/>
  <c r="J224"/>
  <c r="H224"/>
  <c r="E224"/>
  <c r="M223"/>
  <c r="J223"/>
  <c r="H223"/>
  <c r="E223"/>
  <c r="M222"/>
  <c r="J222"/>
  <c r="H222"/>
  <c r="E222"/>
  <c r="M221"/>
  <c r="J221"/>
  <c r="H221"/>
  <c r="E221"/>
  <c r="M220"/>
  <c r="J220"/>
  <c r="H220"/>
  <c r="E220"/>
  <c r="M219"/>
  <c r="J219"/>
  <c r="H219"/>
  <c r="E219"/>
  <c r="M218"/>
  <c r="J218"/>
  <c r="H218"/>
  <c r="E218"/>
  <c r="M217"/>
  <c r="J217"/>
  <c r="H217"/>
  <c r="E217"/>
  <c r="M216"/>
  <c r="J216"/>
  <c r="H216"/>
  <c r="E216"/>
  <c r="M215"/>
  <c r="J215"/>
  <c r="H215"/>
  <c r="E215"/>
  <c r="M214"/>
  <c r="J214"/>
  <c r="H214"/>
  <c r="E214"/>
  <c r="M213"/>
  <c r="J213"/>
  <c r="H213"/>
  <c r="E213"/>
  <c r="M212"/>
  <c r="J212"/>
  <c r="H212"/>
  <c r="E212"/>
  <c r="M211"/>
  <c r="J211"/>
  <c r="H211"/>
  <c r="E211"/>
  <c r="M210"/>
  <c r="J210"/>
  <c r="H210"/>
  <c r="E210"/>
  <c r="M209"/>
  <c r="J209"/>
  <c r="H209"/>
  <c r="E209"/>
  <c r="M208"/>
  <c r="J208"/>
  <c r="H208"/>
  <c r="E208"/>
  <c r="M207"/>
  <c r="J207"/>
  <c r="H207"/>
  <c r="E207"/>
  <c r="M206"/>
  <c r="J206"/>
  <c r="H206"/>
  <c r="E206"/>
  <c r="M205"/>
  <c r="J205"/>
  <c r="H205"/>
  <c r="E205"/>
  <c r="M204"/>
  <c r="J204"/>
  <c r="H204"/>
  <c r="E204"/>
  <c r="M203"/>
  <c r="J203"/>
  <c r="H203"/>
  <c r="E203"/>
  <c r="M202"/>
  <c r="J202"/>
  <c r="H202"/>
  <c r="E202"/>
  <c r="M201"/>
  <c r="J201"/>
  <c r="H201"/>
  <c r="E201"/>
  <c r="M200"/>
  <c r="J200"/>
  <c r="H200"/>
  <c r="E200"/>
  <c r="M199"/>
  <c r="J199"/>
  <c r="H199"/>
  <c r="E199"/>
  <c r="M198"/>
  <c r="J198"/>
  <c r="H198"/>
  <c r="E198"/>
  <c r="M197"/>
  <c r="J197"/>
  <c r="H197"/>
  <c r="E197"/>
  <c r="M196"/>
  <c r="J196"/>
  <c r="H196"/>
  <c r="E196"/>
  <c r="M195"/>
  <c r="J195"/>
  <c r="H195"/>
  <c r="E195"/>
  <c r="M194"/>
  <c r="J194"/>
  <c r="H194"/>
  <c r="E194"/>
  <c r="M193"/>
  <c r="J193"/>
  <c r="H193"/>
  <c r="E193"/>
  <c r="M192"/>
  <c r="J192"/>
  <c r="H192"/>
  <c r="E192"/>
  <c r="M191"/>
  <c r="J191"/>
  <c r="H191"/>
  <c r="E191"/>
  <c r="M190"/>
  <c r="J190"/>
  <c r="H190"/>
  <c r="E190"/>
  <c r="M189"/>
  <c r="J189"/>
  <c r="H189"/>
  <c r="E189"/>
  <c r="M188"/>
  <c r="J188"/>
  <c r="H188"/>
  <c r="E188"/>
  <c r="M187"/>
  <c r="J187"/>
  <c r="H187"/>
  <c r="E187"/>
  <c r="M186"/>
  <c r="J186"/>
  <c r="H186"/>
  <c r="E186"/>
  <c r="M185"/>
  <c r="J185"/>
  <c r="H185"/>
  <c r="E185"/>
  <c r="M184"/>
  <c r="J184"/>
  <c r="H184"/>
  <c r="E184"/>
  <c r="M183"/>
  <c r="J183"/>
  <c r="H183"/>
  <c r="E183"/>
  <c r="M182"/>
  <c r="J182"/>
  <c r="H182"/>
  <c r="E182"/>
  <c r="M181"/>
  <c r="J181"/>
  <c r="H181"/>
  <c r="E181"/>
  <c r="M180"/>
  <c r="J180"/>
  <c r="H180"/>
  <c r="E180"/>
  <c r="M179"/>
  <c r="J179"/>
  <c r="H179"/>
  <c r="E179"/>
  <c r="M178"/>
  <c r="J178"/>
  <c r="H178"/>
  <c r="E178"/>
  <c r="M177"/>
  <c r="J177"/>
  <c r="H177"/>
  <c r="E177"/>
  <c r="M176"/>
  <c r="J176"/>
  <c r="H176"/>
  <c r="E176"/>
  <c r="M175"/>
  <c r="J175"/>
  <c r="H175"/>
  <c r="E175"/>
  <c r="M174"/>
  <c r="J174"/>
  <c r="H174"/>
  <c r="E174"/>
  <c r="M173"/>
  <c r="J173"/>
  <c r="H173"/>
  <c r="E173"/>
  <c r="M172"/>
  <c r="J172"/>
  <c r="H172"/>
  <c r="E172"/>
  <c r="M171"/>
  <c r="J171"/>
  <c r="H171"/>
  <c r="E171"/>
  <c r="M170"/>
  <c r="J170"/>
  <c r="H170"/>
  <c r="E170"/>
  <c r="M169"/>
  <c r="J169"/>
  <c r="H169"/>
  <c r="E169"/>
  <c r="M168"/>
  <c r="J168"/>
  <c r="H168"/>
  <c r="E168"/>
  <c r="M167"/>
  <c r="J167"/>
  <c r="H167"/>
  <c r="E167"/>
  <c r="M166"/>
  <c r="J166"/>
  <c r="H166"/>
  <c r="E166"/>
  <c r="M165"/>
  <c r="J165"/>
  <c r="H165"/>
  <c r="E165"/>
  <c r="M164"/>
  <c r="J164"/>
  <c r="H164"/>
  <c r="E164"/>
  <c r="M163"/>
  <c r="J163"/>
  <c r="H163"/>
  <c r="E163"/>
  <c r="M162"/>
  <c r="J162"/>
  <c r="H162"/>
  <c r="E162"/>
  <c r="M161"/>
  <c r="J161"/>
  <c r="H161"/>
  <c r="E161"/>
  <c r="M160"/>
  <c r="J160"/>
  <c r="H160"/>
  <c r="E160"/>
  <c r="M159"/>
  <c r="J159"/>
  <c r="H159"/>
  <c r="E159"/>
  <c r="M158"/>
  <c r="J158"/>
  <c r="H158"/>
  <c r="E158"/>
  <c r="M157"/>
  <c r="J157"/>
  <c r="H157"/>
  <c r="E157"/>
  <c r="M156"/>
  <c r="J156"/>
  <c r="H156"/>
  <c r="E156"/>
  <c r="M155"/>
  <c r="J155"/>
  <c r="H155"/>
  <c r="E155"/>
  <c r="M154"/>
  <c r="J154"/>
  <c r="H154"/>
  <c r="E154"/>
  <c r="M153"/>
  <c r="J153"/>
  <c r="H153"/>
  <c r="E153"/>
  <c r="M152"/>
  <c r="J152"/>
  <c r="H152"/>
  <c r="E152"/>
  <c r="M151"/>
  <c r="J151"/>
  <c r="H151"/>
  <c r="E151"/>
  <c r="M150"/>
  <c r="J150"/>
  <c r="H150"/>
  <c r="E150"/>
  <c r="M149"/>
  <c r="J149"/>
  <c r="H149"/>
  <c r="E149"/>
  <c r="M148"/>
  <c r="J148"/>
  <c r="H148"/>
  <c r="E148"/>
  <c r="M147"/>
  <c r="J147"/>
  <c r="H147"/>
  <c r="E147"/>
  <c r="M146"/>
  <c r="J146"/>
  <c r="H146"/>
  <c r="E146"/>
  <c r="M145"/>
  <c r="J145"/>
  <c r="H145"/>
  <c r="E145"/>
  <c r="M144"/>
  <c r="J144"/>
  <c r="H144"/>
  <c r="E144"/>
  <c r="M143"/>
  <c r="J143"/>
  <c r="H143"/>
  <c r="E143"/>
  <c r="M142"/>
  <c r="J142"/>
  <c r="H142"/>
  <c r="E142"/>
  <c r="M141"/>
  <c r="J141"/>
  <c r="H141"/>
  <c r="E141"/>
  <c r="M140"/>
  <c r="J140"/>
  <c r="H140"/>
  <c r="E140"/>
  <c r="M139"/>
  <c r="J139"/>
  <c r="H139"/>
  <c r="E139"/>
  <c r="M138"/>
  <c r="J138"/>
  <c r="H138"/>
  <c r="E138"/>
  <c r="M137"/>
  <c r="J137"/>
  <c r="H137"/>
  <c r="E137"/>
  <c r="M136"/>
  <c r="J136"/>
  <c r="H136"/>
  <c r="E136"/>
  <c r="M135"/>
  <c r="J135"/>
  <c r="H135"/>
  <c r="E135"/>
  <c r="M134"/>
  <c r="J134"/>
  <c r="H134"/>
  <c r="E134"/>
  <c r="M133"/>
  <c r="J133"/>
  <c r="H133"/>
  <c r="E133"/>
  <c r="M132"/>
  <c r="J132"/>
  <c r="H132"/>
  <c r="E132"/>
  <c r="M131"/>
  <c r="J131"/>
  <c r="H131"/>
  <c r="E131"/>
  <c r="M130"/>
  <c r="J130"/>
  <c r="H130"/>
  <c r="E130"/>
  <c r="M129"/>
  <c r="J129"/>
  <c r="H129"/>
  <c r="E129"/>
  <c r="M128"/>
  <c r="J128"/>
  <c r="H128"/>
  <c r="E128"/>
  <c r="M127"/>
  <c r="J127"/>
  <c r="H127"/>
  <c r="E127"/>
  <c r="M126"/>
  <c r="J126"/>
  <c r="H126"/>
  <c r="E126"/>
  <c r="M125"/>
  <c r="J125"/>
  <c r="H125"/>
  <c r="E125"/>
  <c r="M124"/>
  <c r="J124"/>
  <c r="H124"/>
  <c r="E124"/>
  <c r="M123"/>
  <c r="J123"/>
  <c r="H123"/>
  <c r="E123"/>
  <c r="M122"/>
  <c r="J122"/>
  <c r="H122"/>
  <c r="E122"/>
  <c r="M121"/>
  <c r="J121"/>
  <c r="H121"/>
  <c r="E121"/>
  <c r="M120"/>
  <c r="J120"/>
  <c r="H120"/>
  <c r="E120"/>
  <c r="M119"/>
  <c r="J119"/>
  <c r="H119"/>
  <c r="E119"/>
  <c r="M118"/>
  <c r="J118"/>
  <c r="H118"/>
  <c r="E118"/>
  <c r="M117"/>
  <c r="J117"/>
  <c r="H117"/>
  <c r="E117"/>
  <c r="M116"/>
  <c r="J116"/>
  <c r="H116"/>
  <c r="E116"/>
  <c r="M115"/>
  <c r="J115"/>
  <c r="H115"/>
  <c r="E115"/>
  <c r="M114"/>
  <c r="J114"/>
  <c r="H114"/>
  <c r="E114"/>
  <c r="M113"/>
  <c r="J113"/>
  <c r="H113"/>
  <c r="E113"/>
  <c r="M112"/>
  <c r="J112"/>
  <c r="H112"/>
  <c r="E112"/>
  <c r="M111"/>
  <c r="J111"/>
  <c r="H111"/>
  <c r="E111"/>
  <c r="M110"/>
  <c r="J110"/>
  <c r="H110"/>
  <c r="E110"/>
  <c r="M109"/>
  <c r="J109"/>
  <c r="H109"/>
  <c r="E109"/>
  <c r="M108"/>
  <c r="J108"/>
  <c r="H108"/>
  <c r="E108"/>
  <c r="M107"/>
  <c r="J107"/>
  <c r="H107"/>
  <c r="E107"/>
  <c r="M106"/>
  <c r="J106"/>
  <c r="H106"/>
  <c r="E106"/>
  <c r="M105"/>
  <c r="J105"/>
  <c r="H105"/>
  <c r="E105"/>
  <c r="M104"/>
  <c r="J104"/>
  <c r="H104"/>
  <c r="E104"/>
  <c r="M103"/>
  <c r="J103"/>
  <c r="H103"/>
  <c r="E103"/>
  <c r="M102"/>
  <c r="J102"/>
  <c r="H102"/>
  <c r="E102"/>
  <c r="M101"/>
  <c r="J101"/>
  <c r="H101"/>
  <c r="E101"/>
  <c r="M100"/>
  <c r="J100"/>
  <c r="H100"/>
  <c r="E100"/>
  <c r="M99"/>
  <c r="J99"/>
  <c r="H99"/>
  <c r="E99"/>
  <c r="M98"/>
  <c r="J98"/>
  <c r="H98"/>
  <c r="E98"/>
  <c r="M97"/>
  <c r="J97"/>
  <c r="H97"/>
  <c r="E97"/>
  <c r="M96"/>
  <c r="J96"/>
  <c r="H96"/>
  <c r="E96"/>
  <c r="M95"/>
  <c r="J95"/>
  <c r="H95"/>
  <c r="E95"/>
  <c r="M94"/>
  <c r="J94"/>
  <c r="H94"/>
  <c r="E94"/>
  <c r="M93"/>
  <c r="J93"/>
  <c r="H93"/>
  <c r="E93"/>
  <c r="M92"/>
  <c r="J92"/>
  <c r="H92"/>
  <c r="E92"/>
  <c r="M91"/>
  <c r="J91"/>
  <c r="H91"/>
  <c r="E91"/>
  <c r="M90"/>
  <c r="J90"/>
  <c r="H90"/>
  <c r="E90"/>
  <c r="M89"/>
  <c r="J89"/>
  <c r="H89"/>
  <c r="E89"/>
  <c r="M88"/>
  <c r="J88"/>
  <c r="H88"/>
  <c r="E88"/>
  <c r="M87"/>
  <c r="J87"/>
  <c r="H87"/>
  <c r="E87"/>
  <c r="M86"/>
  <c r="J86"/>
  <c r="H86"/>
  <c r="E86"/>
  <c r="M85"/>
  <c r="J85"/>
  <c r="H85"/>
  <c r="E85"/>
  <c r="M84"/>
  <c r="J84"/>
  <c r="H84"/>
  <c r="E84"/>
  <c r="M83"/>
  <c r="J83"/>
  <c r="H83"/>
  <c r="E83"/>
  <c r="M82"/>
  <c r="J82"/>
  <c r="H82"/>
  <c r="E82"/>
  <c r="M81"/>
  <c r="J81"/>
  <c r="H81"/>
  <c r="E81"/>
  <c r="M80"/>
  <c r="J80"/>
  <c r="H80"/>
  <c r="E80"/>
  <c r="M79"/>
  <c r="J79"/>
  <c r="H79"/>
  <c r="E79"/>
  <c r="M78"/>
  <c r="J78"/>
  <c r="H78"/>
  <c r="E78"/>
  <c r="M77"/>
  <c r="J77"/>
  <c r="H77"/>
  <c r="E77"/>
  <c r="M76"/>
  <c r="J76"/>
  <c r="H76"/>
  <c r="E76"/>
  <c r="M75"/>
  <c r="J75"/>
  <c r="H75"/>
  <c r="E75"/>
  <c r="M74"/>
  <c r="J74"/>
  <c r="H74"/>
  <c r="E74"/>
  <c r="M73"/>
  <c r="J73"/>
  <c r="H73"/>
  <c r="E73"/>
  <c r="M72"/>
  <c r="J72"/>
  <c r="H72"/>
  <c r="E72"/>
  <c r="M71"/>
  <c r="J71"/>
  <c r="H71"/>
  <c r="E71"/>
  <c r="M70"/>
  <c r="J70"/>
  <c r="H70"/>
  <c r="E70"/>
  <c r="M69"/>
  <c r="J69"/>
  <c r="H69"/>
  <c r="E69"/>
  <c r="M68"/>
  <c r="J68"/>
  <c r="H68"/>
  <c r="E68"/>
  <c r="M67"/>
  <c r="J67"/>
  <c r="H67"/>
  <c r="E67"/>
  <c r="M66"/>
  <c r="J66"/>
  <c r="H66"/>
  <c r="E66"/>
  <c r="M65"/>
  <c r="J65"/>
  <c r="H65"/>
  <c r="E65"/>
  <c r="M64"/>
  <c r="J64"/>
  <c r="H64"/>
  <c r="E64"/>
  <c r="M63"/>
  <c r="J63"/>
  <c r="H63"/>
  <c r="E63"/>
  <c r="M62"/>
  <c r="J62"/>
  <c r="H62"/>
  <c r="E62"/>
  <c r="M61"/>
  <c r="J61"/>
  <c r="H61"/>
  <c r="E61"/>
  <c r="M60"/>
  <c r="J60"/>
  <c r="H60"/>
  <c r="E60"/>
  <c r="M59"/>
  <c r="J59"/>
  <c r="H59"/>
  <c r="E59"/>
  <c r="M58"/>
  <c r="J58"/>
  <c r="H58"/>
  <c r="E58"/>
  <c r="M57"/>
  <c r="J57"/>
  <c r="H57"/>
  <c r="E57"/>
  <c r="M56"/>
  <c r="J56"/>
  <c r="H56"/>
  <c r="E56"/>
  <c r="M55"/>
  <c r="J55"/>
  <c r="H55"/>
  <c r="E55"/>
  <c r="M54"/>
  <c r="J54"/>
  <c r="H54"/>
  <c r="E54"/>
  <c r="M53"/>
  <c r="J53"/>
  <c r="H53"/>
  <c r="E53"/>
  <c r="M52"/>
  <c r="J52"/>
  <c r="H52"/>
  <c r="E52"/>
  <c r="M51"/>
  <c r="J51"/>
  <c r="H51"/>
  <c r="E51"/>
  <c r="M50"/>
  <c r="J50"/>
  <c r="H50"/>
  <c r="E50"/>
  <c r="M49"/>
  <c r="J49"/>
  <c r="H49"/>
  <c r="E49"/>
  <c r="M48"/>
  <c r="J48"/>
  <c r="H48"/>
  <c r="E48"/>
  <c r="M47"/>
  <c r="J47"/>
  <c r="H47"/>
  <c r="E47"/>
  <c r="M46"/>
  <c r="J46"/>
  <c r="H46"/>
  <c r="E46"/>
  <c r="M45"/>
  <c r="J45"/>
  <c r="H45"/>
  <c r="E45"/>
  <c r="M44"/>
  <c r="J44"/>
  <c r="H44"/>
  <c r="E44"/>
  <c r="M43"/>
  <c r="J43"/>
  <c r="H43"/>
  <c r="E43"/>
  <c r="M42"/>
  <c r="J42"/>
  <c r="H42"/>
  <c r="E42"/>
  <c r="M41"/>
  <c r="J41"/>
  <c r="H41"/>
  <c r="E41"/>
  <c r="M40"/>
  <c r="J40"/>
  <c r="H40"/>
  <c r="E40"/>
  <c r="M39"/>
  <c r="J39"/>
  <c r="H39"/>
  <c r="E39"/>
  <c r="M38"/>
  <c r="J38"/>
  <c r="H38"/>
  <c r="E38"/>
  <c r="M37"/>
  <c r="J37"/>
  <c r="H37"/>
  <c r="E37"/>
  <c r="M36"/>
  <c r="J36"/>
  <c r="H36"/>
  <c r="E36"/>
  <c r="M35"/>
  <c r="J35"/>
  <c r="H35"/>
  <c r="E35"/>
  <c r="M34"/>
  <c r="J34"/>
  <c r="H34"/>
  <c r="E34"/>
  <c r="M33"/>
  <c r="J33"/>
  <c r="H33"/>
  <c r="E33"/>
  <c r="M32"/>
  <c r="J32"/>
  <c r="H32"/>
  <c r="E32"/>
  <c r="M31"/>
  <c r="J31"/>
  <c r="H31"/>
  <c r="E31"/>
  <c r="M30"/>
  <c r="J30"/>
  <c r="H30"/>
  <c r="E30"/>
  <c r="M29"/>
  <c r="J29"/>
  <c r="H29"/>
  <c r="E29"/>
  <c r="M28"/>
  <c r="J28"/>
  <c r="H28"/>
  <c r="E28"/>
  <c r="M27"/>
  <c r="J27"/>
  <c r="H27"/>
  <c r="E27"/>
  <c r="M26"/>
  <c r="J26"/>
  <c r="H26"/>
  <c r="E26"/>
  <c r="M25"/>
  <c r="J25"/>
  <c r="H25"/>
  <c r="E25"/>
  <c r="M24"/>
  <c r="J24"/>
  <c r="H24"/>
  <c r="E24"/>
  <c r="M23"/>
  <c r="J23"/>
  <c r="H23"/>
  <c r="E23"/>
  <c r="M22"/>
  <c r="J22"/>
  <c r="H22"/>
  <c r="E22"/>
  <c r="M21"/>
  <c r="J21"/>
  <c r="H21"/>
  <c r="E21"/>
  <c r="M20"/>
  <c r="J20"/>
  <c r="H20"/>
  <c r="E20"/>
  <c r="M19"/>
  <c r="J19"/>
  <c r="H19"/>
  <c r="E19"/>
  <c r="M18"/>
  <c r="J18"/>
  <c r="H18"/>
  <c r="E18"/>
  <c r="M17"/>
  <c r="J17"/>
  <c r="H17"/>
  <c r="E17"/>
  <c r="M16"/>
  <c r="J16"/>
  <c r="H16"/>
  <c r="E16"/>
  <c r="M15"/>
  <c r="J15"/>
  <c r="H15"/>
  <c r="E15"/>
  <c r="M14"/>
  <c r="J14"/>
  <c r="H14"/>
  <c r="E14"/>
  <c r="M13"/>
  <c r="J13"/>
  <c r="H13"/>
  <c r="E13"/>
  <c r="M12"/>
  <c r="J12"/>
  <c r="H12"/>
  <c r="E12"/>
  <c r="M11"/>
  <c r="J11"/>
  <c r="H11"/>
  <c r="E11"/>
  <c r="M10"/>
  <c r="J10"/>
  <c r="H10"/>
  <c r="E10"/>
  <c r="M9"/>
  <c r="J9"/>
  <c r="H9"/>
  <c r="E9"/>
  <c r="M8"/>
  <c r="J8"/>
  <c r="H8"/>
  <c r="E8"/>
  <c r="M7"/>
  <c r="J7"/>
  <c r="H7"/>
  <c r="E7"/>
  <c r="M6"/>
  <c r="J6"/>
  <c r="H6"/>
  <c r="E6"/>
  <c r="M5"/>
  <c r="J5"/>
  <c r="H5"/>
  <c r="E5"/>
</calcChain>
</file>

<file path=xl/sharedStrings.xml><?xml version="1.0" encoding="utf-8"?>
<sst xmlns="http://schemas.openxmlformats.org/spreadsheetml/2006/main" count="24" uniqueCount="20">
  <si>
    <t>31.10.2015 Konsolide Ülke Gruplarına Göre İhracat  (1000 $)</t>
  </si>
  <si>
    <t>31 EKIM</t>
  </si>
  <si>
    <t>1 - 31 EKIM</t>
  </si>
  <si>
    <t>1 - 30 EYLÜL</t>
  </si>
  <si>
    <t>1 OCAK  -  31 EKIM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</si>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</sst>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3">
    <cellStyle name="%20 - Vurgu1" xfId="2"/>
    <cellStyle name="%20 - Vurgu1 2" xfId="3"/>
    <cellStyle name="%20 - Vurgu1 3" xfId="4"/>
    <cellStyle name="%20 - Vurgu2" xfId="5"/>
    <cellStyle name="%20 - Vurgu2 2" xfId="6"/>
    <cellStyle name="%20 - Vurgu2 3" xfId="7"/>
    <cellStyle name="%20 - Vurgu3" xfId="8"/>
    <cellStyle name="%20 - Vurgu3 2" xfId="9"/>
    <cellStyle name="%20 - Vurgu3 3" xfId="10"/>
    <cellStyle name="%20 - Vurgu4" xfId="11"/>
    <cellStyle name="%20 - Vurgu4 2" xfId="12"/>
    <cellStyle name="%20 - Vurgu4 3" xfId="13"/>
    <cellStyle name="%20 - Vurgu5" xfId="14"/>
    <cellStyle name="%20 - Vurgu5 2" xfId="15"/>
    <cellStyle name="%20 - Vurgu5 3" xfId="16"/>
    <cellStyle name="%20 - Vurgu6" xfId="17"/>
    <cellStyle name="%20 - Vurgu6 2" xfId="18"/>
    <cellStyle name="%20 - Vurgu6 3" xfId="19"/>
    <cellStyle name="%40 - Vurgu1" xfId="20"/>
    <cellStyle name="%40 - Vurgu1 2" xfId="21"/>
    <cellStyle name="%40 - Vurgu1 3" xfId="22"/>
    <cellStyle name="%40 - Vurgu2" xfId="23"/>
    <cellStyle name="%40 - Vurgu2 2" xfId="24"/>
    <cellStyle name="%40 - Vurgu2 3" xfId="25"/>
    <cellStyle name="%40 - Vurgu3" xfId="26"/>
    <cellStyle name="%40 - Vurgu3 2" xfId="27"/>
    <cellStyle name="%40 - Vurgu3 3" xfId="28"/>
    <cellStyle name="%40 - Vurgu4" xfId="29"/>
    <cellStyle name="%40 - Vurgu4 2" xfId="30"/>
    <cellStyle name="%40 - Vurgu4 3" xfId="31"/>
    <cellStyle name="%40 - Vurgu5" xfId="32"/>
    <cellStyle name="%40 - Vurgu5 2" xfId="33"/>
    <cellStyle name="%40 - Vurgu5 3" xfId="34"/>
    <cellStyle name="%40 - Vurgu6" xfId="35"/>
    <cellStyle name="%40 - Vurgu6 2" xfId="36"/>
    <cellStyle name="%40 - Vurgu6 3" xfId="37"/>
    <cellStyle name="%60 - Vurgu1" xfId="38"/>
    <cellStyle name="%60 - Vurgu1 2" xfId="39"/>
    <cellStyle name="%60 - Vurgu1 3" xfId="40"/>
    <cellStyle name="%60 - Vurgu2" xfId="41"/>
    <cellStyle name="%60 - Vurgu2 2" xfId="42"/>
    <cellStyle name="%60 - Vurgu2 3" xfId="43"/>
    <cellStyle name="%60 - Vurgu3" xfId="44"/>
    <cellStyle name="%60 - Vurgu3 2" xfId="45"/>
    <cellStyle name="%60 - Vurgu3 3" xfId="46"/>
    <cellStyle name="%60 - Vurgu4" xfId="47"/>
    <cellStyle name="%60 - Vurgu4 2" xfId="48"/>
    <cellStyle name="%60 - Vurgu4 3" xfId="49"/>
    <cellStyle name="%60 - Vurgu5" xfId="50"/>
    <cellStyle name="%60 - Vurgu5 2" xfId="51"/>
    <cellStyle name="%60 - Vurgu5 3" xfId="52"/>
    <cellStyle name="%60 - Vurgu6" xfId="53"/>
    <cellStyle name="%60 - Vurgu6 2" xfId="54"/>
    <cellStyle name="%60 - Vurgu6 3" xfId="55"/>
    <cellStyle name="20% - Accent1 2" xfId="56"/>
    <cellStyle name="20% - Accent1 2 2" xfId="57"/>
    <cellStyle name="20% - Accent1 2 2 2" xfId="58"/>
    <cellStyle name="20% - Accent1 2 3" xfId="59"/>
    <cellStyle name="20% - Accent1 3" xfId="60"/>
    <cellStyle name="20% - Accent1 4" xfId="61"/>
    <cellStyle name="20% - Accent1 4 2" xfId="62"/>
    <cellStyle name="20% - Accent1 4 3" xfId="63"/>
    <cellStyle name="20% - Accent1 5" xfId="64"/>
    <cellStyle name="20% - Accent1 5 2" xfId="65"/>
    <cellStyle name="20% - Accent1 5 3" xfId="66"/>
    <cellStyle name="20% - Accent1 6" xfId="67"/>
    <cellStyle name="20% - Accent1 7" xfId="68"/>
    <cellStyle name="20% - Accent2 2" xfId="69"/>
    <cellStyle name="20% - Accent2 2 2" xfId="70"/>
    <cellStyle name="20% - Accent2 2 2 2" xfId="71"/>
    <cellStyle name="20% - Accent2 2 3" xfId="72"/>
    <cellStyle name="20% - Accent2 3" xfId="73"/>
    <cellStyle name="20% - Accent2 4" xfId="74"/>
    <cellStyle name="20% - Accent2 4 2" xfId="75"/>
    <cellStyle name="20% - Accent2 4 3" xfId="76"/>
    <cellStyle name="20% - Accent2 5" xfId="77"/>
    <cellStyle name="20% - Accent2 5 2" xfId="78"/>
    <cellStyle name="20% - Accent2 5 3" xfId="79"/>
    <cellStyle name="20% - Accent2 6" xfId="80"/>
    <cellStyle name="20% - Accent2 7" xfId="81"/>
    <cellStyle name="20% - Accent3 2" xfId="82"/>
    <cellStyle name="20% - Accent3 2 2" xfId="83"/>
    <cellStyle name="20% - Accent3 2 2 2" xfId="84"/>
    <cellStyle name="20% - Accent3 2 3" xfId="85"/>
    <cellStyle name="20% - Accent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7" xfId="94"/>
    <cellStyle name="20% - Accent4 2" xfId="95"/>
    <cellStyle name="20% - Accent4 2 2" xfId="96"/>
    <cellStyle name="20% - Accent4 2 2 2" xfId="97"/>
    <cellStyle name="20% - Accent4 2 3" xfId="98"/>
    <cellStyle name="20% - Accent4 3" xfId="99"/>
    <cellStyle name="20% - Accent4 4" xfId="100"/>
    <cellStyle name="20% - Accent4 4 2" xfId="101"/>
    <cellStyle name="20% - Accent4 4 3" xfId="102"/>
    <cellStyle name="20% - Accent4 5" xfId="103"/>
    <cellStyle name="20% - Accent4 5 2" xfId="104"/>
    <cellStyle name="20% - Accent4 5 3" xfId="105"/>
    <cellStyle name="20% - Accent4 6" xfId="106"/>
    <cellStyle name="20% - Accent4 7" xfId="107"/>
    <cellStyle name="20% - Accent5 2" xfId="108"/>
    <cellStyle name="20% - Accent5 2 2" xfId="109"/>
    <cellStyle name="20% - Accent5 2 2 2" xfId="110"/>
    <cellStyle name="20% - Accent5 2 3" xfId="111"/>
    <cellStyle name="20% - Accent5 3" xfId="112"/>
    <cellStyle name="20% - Accent5 4" xfId="113"/>
    <cellStyle name="20% - Accent5 4 2" xfId="114"/>
    <cellStyle name="20% - Accent5 4 3" xfId="115"/>
    <cellStyle name="20% - Accent5 5" xfId="116"/>
    <cellStyle name="20% - Accent5 5 2" xfId="117"/>
    <cellStyle name="20% - Accent5 5 3" xfId="118"/>
    <cellStyle name="20% - Accent5 6" xfId="119"/>
    <cellStyle name="20% - Accent5 7" xfId="120"/>
    <cellStyle name="20% - Accent6 2" xfId="121"/>
    <cellStyle name="20% - Accent6 2 2" xfId="122"/>
    <cellStyle name="20% - Accent6 2 2 2" xfId="123"/>
    <cellStyle name="20% - Accent6 2 3" xfId="124"/>
    <cellStyle name="20% - Accent6 3" xfId="125"/>
    <cellStyle name="20% - Accent6 4" xfId="126"/>
    <cellStyle name="20% - Accent6 4 2" xfId="127"/>
    <cellStyle name="20% - Accent6 4 3" xfId="128"/>
    <cellStyle name="20% - Accent6 5" xfId="129"/>
    <cellStyle name="20% - Accent6 5 2" xfId="130"/>
    <cellStyle name="20% - Accent6 5 3" xfId="131"/>
    <cellStyle name="20% - Accent6 6" xfId="132"/>
    <cellStyle name="20% - Accent6 7" xfId="133"/>
    <cellStyle name="40% - Accent1 2" xfId="134"/>
    <cellStyle name="40% - Accent1 2 2" xfId="135"/>
    <cellStyle name="40% - Accent1 2 2 2" xfId="136"/>
    <cellStyle name="40% - Accent1 2 3" xfId="137"/>
    <cellStyle name="40% - Accent1 3" xfId="138"/>
    <cellStyle name="40% - Accent1 4" xfId="139"/>
    <cellStyle name="40% - Accent1 4 2" xfId="140"/>
    <cellStyle name="40% - Accent1 4 3" xfId="141"/>
    <cellStyle name="40% - Accent1 5" xfId="142"/>
    <cellStyle name="40% - Accent1 5 2" xfId="143"/>
    <cellStyle name="40% - Accent1 5 3" xfId="144"/>
    <cellStyle name="40% - Accent1 6" xfId="145"/>
    <cellStyle name="40% - Accent1 7" xfId="146"/>
    <cellStyle name="40% - Accent2 2" xfId="147"/>
    <cellStyle name="40% - Accent2 2 2" xfId="148"/>
    <cellStyle name="40% - Accent2 2 2 2" xfId="149"/>
    <cellStyle name="40% - Accent2 2 3" xfId="150"/>
    <cellStyle name="40% - Accent2 3" xfId="151"/>
    <cellStyle name="40% - Accent2 4" xfId="152"/>
    <cellStyle name="40% - Accent2 4 2" xfId="153"/>
    <cellStyle name="40% - Accent2 4 3" xfId="154"/>
    <cellStyle name="40% - Accent2 5" xfId="155"/>
    <cellStyle name="40% - Accent2 5 2" xfId="156"/>
    <cellStyle name="40% - Accent2 5 3" xfId="157"/>
    <cellStyle name="40% - Accent2 6" xfId="158"/>
    <cellStyle name="40% - Accent2 7" xfId="159"/>
    <cellStyle name="40% - Accent3 2" xfId="160"/>
    <cellStyle name="40% - Accent3 2 2" xfId="161"/>
    <cellStyle name="40% - Accent3 2 2 2" xfId="162"/>
    <cellStyle name="40% - Accent3 2 3" xfId="163"/>
    <cellStyle name="40% - Accent3 3" xfId="164"/>
    <cellStyle name="40% - Accent3 4" xfId="165"/>
    <cellStyle name="40% - Accent3 4 2" xfId="166"/>
    <cellStyle name="40% - Accent3 4 3" xfId="167"/>
    <cellStyle name="40% - Accent3 5" xfId="168"/>
    <cellStyle name="40% - Accent3 5 2" xfId="169"/>
    <cellStyle name="40% - Accent3 5 3" xfId="170"/>
    <cellStyle name="40% - Accent3 6" xfId="171"/>
    <cellStyle name="40% - Accent3 7" xfId="172"/>
    <cellStyle name="40% - Accent4 2" xfId="173"/>
    <cellStyle name="40% - Accent4 2 2" xfId="174"/>
    <cellStyle name="40% - Accent4 2 2 2" xfId="175"/>
    <cellStyle name="40% - Accent4 2 3" xfId="176"/>
    <cellStyle name="40% - Accent4 3" xfId="177"/>
    <cellStyle name="40% - Accent4 4" xfId="178"/>
    <cellStyle name="40% - Accent4 4 2" xfId="179"/>
    <cellStyle name="40% - Accent4 4 3" xfId="180"/>
    <cellStyle name="40% - Accent4 5" xfId="181"/>
    <cellStyle name="40% - Accent4 5 2" xfId="182"/>
    <cellStyle name="40% - Accent4 5 3" xfId="183"/>
    <cellStyle name="40% - Accent4 6" xfId="184"/>
    <cellStyle name="40% - Accent4 7" xfId="185"/>
    <cellStyle name="40% - Accent5 2" xfId="186"/>
    <cellStyle name="40% - Accent5 2 2" xfId="187"/>
    <cellStyle name="40% - Accent5 2 2 2" xfId="188"/>
    <cellStyle name="40% - Accent5 2 3" xfId="189"/>
    <cellStyle name="40% - Accent5 3" xfId="190"/>
    <cellStyle name="40% - Accent5 4" xfId="191"/>
    <cellStyle name="40% - Accent5 4 2" xfId="192"/>
    <cellStyle name="40% - Accent5 4 3" xfId="193"/>
    <cellStyle name="40% - Accent5 5" xfId="194"/>
    <cellStyle name="40% - Accent5 5 2" xfId="195"/>
    <cellStyle name="40% - Accent5 5 3" xfId="196"/>
    <cellStyle name="40% - Accent5 6" xfId="197"/>
    <cellStyle name="40% - Accent5 7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4" xfId="204"/>
    <cellStyle name="40% - Accent6 4 2" xfId="205"/>
    <cellStyle name="40% - Accent6 4 3" xfId="206"/>
    <cellStyle name="40% - Accent6 5" xfId="207"/>
    <cellStyle name="40% - Accent6 5 2" xfId="208"/>
    <cellStyle name="40% - Accent6 5 3" xfId="209"/>
    <cellStyle name="40% - Accent6 6" xfId="210"/>
    <cellStyle name="40% - Accent6 7" xfId="211"/>
    <cellStyle name="60% - Accent1 2" xfId="212"/>
    <cellStyle name="60% - Accent1 2 2" xfId="213"/>
    <cellStyle name="60% - Accent1 2 2 2" xfId="214"/>
    <cellStyle name="60% - Accent1 2 3" xfId="215"/>
    <cellStyle name="60% - Accent1 3" xfId="216"/>
    <cellStyle name="60% - Accent1 4" xfId="217"/>
    <cellStyle name="60% - Accent2 2" xfId="218"/>
    <cellStyle name="60% - Accent2 2 2" xfId="219"/>
    <cellStyle name="60% - Accent2 2 2 2" xfId="220"/>
    <cellStyle name="60% - Accent2 2 3" xfId="221"/>
    <cellStyle name="60% - Accent2 3" xfId="222"/>
    <cellStyle name="60% - Accent2 4" xfId="223"/>
    <cellStyle name="60% - Accent3 2" xfId="224"/>
    <cellStyle name="60% - Accent3 2 2" xfId="225"/>
    <cellStyle name="60% - Accent3 2 2 2" xfId="226"/>
    <cellStyle name="60% - Accent3 2 3" xfId="227"/>
    <cellStyle name="60% - Accent3 3" xfId="228"/>
    <cellStyle name="60% - Accent3 4" xfId="229"/>
    <cellStyle name="60% - Accent4 2" xfId="230"/>
    <cellStyle name="60% - Accent4 2 2" xfId="231"/>
    <cellStyle name="60% - Accent4 2 2 2" xfId="232"/>
    <cellStyle name="60% - Accent4 2 3" xfId="233"/>
    <cellStyle name="60% - Accent4 3" xfId="234"/>
    <cellStyle name="60% - Accent4 4" xfId="235"/>
    <cellStyle name="60% - Accent5 2" xfId="236"/>
    <cellStyle name="60% - Accent5 2 2" xfId="237"/>
    <cellStyle name="60% - Accent5 2 2 2" xfId="238"/>
    <cellStyle name="60% - Accent5 2 3" xfId="239"/>
    <cellStyle name="60% - Accent5 3" xfId="240"/>
    <cellStyle name="60% - Accent5 4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" xfId="278"/>
    <cellStyle name="Açıklama Metni 2" xfId="279"/>
    <cellStyle name="Açıklama Metni 3" xfId="280"/>
    <cellStyle name="Ana Başlık" xfId="281"/>
    <cellStyle name="Ana Başlık 2" xfId="282"/>
    <cellStyle name="Bad 2" xfId="283"/>
    <cellStyle name="Bad 2 2" xfId="284"/>
    <cellStyle name="Bad 2 2 2" xfId="285"/>
    <cellStyle name="Bad 2 3" xfId="286"/>
    <cellStyle name="Bad 3" xfId="287"/>
    <cellStyle name="Bağlı Hücre" xfId="288"/>
    <cellStyle name="Bağlı Hücre 2" xfId="289"/>
    <cellStyle name="Bağlı Hücre 3" xfId="290"/>
    <cellStyle name="Başlık 1" xfId="291"/>
    <cellStyle name="Başlık 1 2" xfId="292"/>
    <cellStyle name="Başlık 2" xfId="293"/>
    <cellStyle name="Başlık 2 2" xfId="294"/>
    <cellStyle name="Başlık 3" xfId="295"/>
    <cellStyle name="Başlık 3 2" xfId="296"/>
    <cellStyle name="Başlık 4" xfId="297"/>
    <cellStyle name="Başlık 4 2" xfId="298"/>
    <cellStyle name="Calculation 2" xfId="299"/>
    <cellStyle name="Calculation 2 2" xfId="300"/>
    <cellStyle name="Calculation 2 2 2" xfId="301"/>
    <cellStyle name="Calculation 2 3" xfId="302"/>
    <cellStyle name="Calculation 3" xfId="303"/>
    <cellStyle name="Check Cell 2" xfId="304"/>
    <cellStyle name="Check Cell 2 2" xfId="305"/>
    <cellStyle name="Check Cell 2 2 2" xfId="306"/>
    <cellStyle name="Check Cell 2 3" xfId="307"/>
    <cellStyle name="Check Cell 3" xfId="308"/>
    <cellStyle name="Comma 2" xfId="309"/>
    <cellStyle name="Comma 2 2" xfId="310"/>
    <cellStyle name="Comma 3" xfId="311"/>
    <cellStyle name="Çıkış" xfId="312"/>
    <cellStyle name="Çıkış 2" xfId="313"/>
    <cellStyle name="Çıkış 3" xfId="314"/>
    <cellStyle name="Explanatory Text 2" xfId="315"/>
    <cellStyle name="Explanatory Text 2 2" xfId="316"/>
    <cellStyle name="Explanatory Text 2 2 2" xfId="317"/>
    <cellStyle name="Explanatory Text 2 3" xfId="318"/>
    <cellStyle name="Explanatory Text 3" xfId="319"/>
    <cellStyle name="Explanatory Text 4" xfId="320"/>
    <cellStyle name="Giriş" xfId="321"/>
    <cellStyle name="Giriş 2" xfId="322"/>
    <cellStyle name="Giriş 3" xfId="323"/>
    <cellStyle name="Good 2" xfId="324"/>
    <cellStyle name="Good 2 2" xfId="325"/>
    <cellStyle name="Good 2 2 2" xfId="326"/>
    <cellStyle name="Good 2 3" xfId="327"/>
    <cellStyle name="Good 3" xfId="328"/>
    <cellStyle name="Heading 1 2" xfId="329"/>
    <cellStyle name="Heading 1 3" xfId="330"/>
    <cellStyle name="Heading 2 2" xfId="331"/>
    <cellStyle name="Heading 2 3" xfId="332"/>
    <cellStyle name="Heading 3 2" xfId="333"/>
    <cellStyle name="Heading 3 3" xfId="334"/>
    <cellStyle name="Heading 4 2" xfId="335"/>
    <cellStyle name="Heading 4 3" xfId="336"/>
    <cellStyle name="Hesaplama 2" xfId="337"/>
    <cellStyle name="Input 2" xfId="338"/>
    <cellStyle name="Input 2 2" xfId="339"/>
    <cellStyle name="Input 2 2 2" xfId="340"/>
    <cellStyle name="Input 2 3" xfId="341"/>
    <cellStyle name="Input 3" xfId="342"/>
    <cellStyle name="Input 4" xfId="343"/>
    <cellStyle name="İşaretli Hücre 2" xfId="344"/>
    <cellStyle name="İyi 2" xfId="345"/>
    <cellStyle name="Kötü 2" xfId="346"/>
    <cellStyle name="Linked Cell 2" xfId="347"/>
    <cellStyle name="Linked Cell 2 2" xfId="348"/>
    <cellStyle name="Linked Cell 2 2 2" xfId="349"/>
    <cellStyle name="Linked Cell 2 3" xfId="350"/>
    <cellStyle name="Linked Cell 3" xfId="351"/>
    <cellStyle name="Linked Cell 4" xfId="352"/>
    <cellStyle name="Neutral 2" xfId="353"/>
    <cellStyle name="Neutral 2 2" xfId="354"/>
    <cellStyle name="Neutral 2 2 2" xfId="355"/>
    <cellStyle name="Neutral 2 3" xfId="356"/>
    <cellStyle name="Neutral 3" xfId="357"/>
    <cellStyle name="Normal" xfId="0" builtinId="0"/>
    <cellStyle name="Normal 2 2" xfId="1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71"/>
  <sheetViews>
    <sheetView tabSelected="1" workbookViewId="0">
      <selection sqref="A1:M1"/>
    </sheetView>
  </sheetViews>
  <sheetFormatPr defaultRowHeight="12.75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>
      <c r="A5" s="2" t="s">
        <v>7</v>
      </c>
      <c r="C5" s="7">
        <v>63258.081180000001</v>
      </c>
      <c r="D5" s="7">
        <v>3359.7264300000002</v>
      </c>
      <c r="E5" s="8">
        <f t="shared" ref="E5:E68" si="0">IF(C5=0,"",(D5/C5-1))</f>
        <v>-0.94688858139025833</v>
      </c>
      <c r="F5" s="7">
        <v>1057750.26132</v>
      </c>
      <c r="G5" s="7">
        <v>1042238.9611899999</v>
      </c>
      <c r="H5" s="8">
        <f t="shared" ref="H5:H68" si="1">IF(F5=0,"",(G5/F5-1))</f>
        <v>-1.4664425712968443E-2</v>
      </c>
      <c r="I5" s="7">
        <v>901331.49107999995</v>
      </c>
      <c r="J5" s="8">
        <f t="shared" ref="J5:J68" si="2">IF(I5=0,"",(G5/I5-1))</f>
        <v>0.15633257187226524</v>
      </c>
      <c r="K5" s="7">
        <v>11218487.948000001</v>
      </c>
      <c r="L5" s="7">
        <v>10061813.109820001</v>
      </c>
      <c r="M5" s="8">
        <f t="shared" ref="M5:M68" si="3">IF(K5=0,"",(L5/K5-1))</f>
        <v>-0.10310434378870181</v>
      </c>
    </row>
    <row r="6" spans="1:13">
      <c r="A6" s="2" t="s">
        <v>8</v>
      </c>
      <c r="C6" s="7">
        <v>461823.87711</v>
      </c>
      <c r="D6" s="7">
        <v>131808.59241000001</v>
      </c>
      <c r="E6" s="8">
        <f t="shared" si="0"/>
        <v>-0.71459121335425224</v>
      </c>
      <c r="F6" s="7">
        <v>5599602.6034500003</v>
      </c>
      <c r="G6" s="7">
        <v>6129271.0171800004</v>
      </c>
      <c r="H6" s="8">
        <f t="shared" si="1"/>
        <v>9.4590357787829982E-2</v>
      </c>
      <c r="I6" s="7">
        <v>5185845.5651799999</v>
      </c>
      <c r="J6" s="8">
        <f t="shared" si="2"/>
        <v>0.18192316761890592</v>
      </c>
      <c r="K6" s="7">
        <v>56660641.082829997</v>
      </c>
      <c r="L6" s="7">
        <v>51125742.163249999</v>
      </c>
      <c r="M6" s="8">
        <f t="shared" si="3"/>
        <v>-9.7685074044410181E-2</v>
      </c>
    </row>
    <row r="7" spans="1:13">
      <c r="A7" s="2" t="s">
        <v>9</v>
      </c>
      <c r="C7" s="7">
        <v>96801.640299999999</v>
      </c>
      <c r="D7" s="7">
        <v>19321.968089999998</v>
      </c>
      <c r="E7" s="8">
        <f t="shared" si="0"/>
        <v>-0.80039627396685753</v>
      </c>
      <c r="F7" s="7">
        <v>1471446.62109</v>
      </c>
      <c r="G7" s="7">
        <v>1075951.43322</v>
      </c>
      <c r="H7" s="8">
        <f t="shared" si="1"/>
        <v>-0.26877984032953228</v>
      </c>
      <c r="I7" s="7">
        <v>892487.17952999996</v>
      </c>
      <c r="J7" s="8">
        <f t="shared" si="2"/>
        <v>0.20556514188429653</v>
      </c>
      <c r="K7" s="7">
        <v>14204147.17513</v>
      </c>
      <c r="L7" s="7">
        <v>9909245.3362099994</v>
      </c>
      <c r="M7" s="8">
        <f t="shared" si="3"/>
        <v>-0.30236956756122124</v>
      </c>
    </row>
    <row r="8" spans="1:13">
      <c r="A8" s="2" t="s">
        <v>10</v>
      </c>
      <c r="C8" s="7">
        <v>24701.155739999998</v>
      </c>
      <c r="D8" s="7">
        <v>62.273310000000002</v>
      </c>
      <c r="E8" s="8">
        <f t="shared" si="0"/>
        <v>-0.9974789313238831</v>
      </c>
      <c r="F8" s="7">
        <v>188040.72539000001</v>
      </c>
      <c r="G8" s="7">
        <v>137157.79535999999</v>
      </c>
      <c r="H8" s="8">
        <f t="shared" si="1"/>
        <v>-0.27059526559721503</v>
      </c>
      <c r="I8" s="7">
        <v>124719.39104</v>
      </c>
      <c r="J8" s="8">
        <f t="shared" si="2"/>
        <v>9.9731118122688311E-2</v>
      </c>
      <c r="K8" s="7">
        <v>2037840.3358100001</v>
      </c>
      <c r="L8" s="7">
        <v>1422919.20358</v>
      </c>
      <c r="M8" s="8">
        <f t="shared" si="3"/>
        <v>-0.30175137935209306</v>
      </c>
    </row>
    <row r="9" spans="1:13">
      <c r="A9" s="2" t="s">
        <v>11</v>
      </c>
      <c r="C9" s="7">
        <v>19886.803179999999</v>
      </c>
      <c r="D9" s="7">
        <v>993.94821999999999</v>
      </c>
      <c r="E9" s="8">
        <f t="shared" si="0"/>
        <v>-0.95001970849695916</v>
      </c>
      <c r="F9" s="7">
        <v>334479.39919000003</v>
      </c>
      <c r="G9" s="7">
        <v>311956.65740999999</v>
      </c>
      <c r="H9" s="8">
        <f t="shared" si="1"/>
        <v>-6.7336708432695014E-2</v>
      </c>
      <c r="I9" s="7">
        <v>291974.33740000002</v>
      </c>
      <c r="J9" s="8">
        <f t="shared" si="2"/>
        <v>6.843861754406344E-2</v>
      </c>
      <c r="K9" s="7">
        <v>3599637.6170000001</v>
      </c>
      <c r="L9" s="7">
        <v>3134462.0934799998</v>
      </c>
      <c r="M9" s="8">
        <f t="shared" si="3"/>
        <v>-0.12922843158520092</v>
      </c>
    </row>
    <row r="10" spans="1:13">
      <c r="A10" s="2" t="s">
        <v>12</v>
      </c>
      <c r="C10" s="7">
        <v>30712.702959999999</v>
      </c>
      <c r="D10" s="7">
        <v>5471.5043999999998</v>
      </c>
      <c r="E10" s="8">
        <f t="shared" si="0"/>
        <v>-0.82184881587511049</v>
      </c>
      <c r="F10" s="7">
        <v>369002.83464999998</v>
      </c>
      <c r="G10" s="7">
        <v>338856.87151000003</v>
      </c>
      <c r="H10" s="8">
        <f t="shared" si="1"/>
        <v>-8.1695749488194247E-2</v>
      </c>
      <c r="I10" s="7">
        <v>329854.64705999999</v>
      </c>
      <c r="J10" s="8">
        <f t="shared" si="2"/>
        <v>2.7291488933798513E-2</v>
      </c>
      <c r="K10" s="7">
        <v>3661574.8633500002</v>
      </c>
      <c r="L10" s="7">
        <v>3288348.6425100002</v>
      </c>
      <c r="M10" s="8">
        <f t="shared" si="3"/>
        <v>-0.10193051754198812</v>
      </c>
    </row>
    <row r="11" spans="1:13">
      <c r="A11" s="2" t="s">
        <v>13</v>
      </c>
      <c r="C11" s="7">
        <v>116.53579999999999</v>
      </c>
      <c r="D11" s="7">
        <v>0</v>
      </c>
      <c r="E11" s="8">
        <f t="shared" si="0"/>
        <v>-1</v>
      </c>
      <c r="F11" s="7">
        <v>1084.93832</v>
      </c>
      <c r="G11" s="7">
        <v>1157.28024</v>
      </c>
      <c r="H11" s="8">
        <f t="shared" si="1"/>
        <v>6.6678371172289363E-2</v>
      </c>
      <c r="I11" s="7">
        <v>1693.4806799999999</v>
      </c>
      <c r="J11" s="8">
        <f t="shared" si="2"/>
        <v>-0.31662625167946989</v>
      </c>
      <c r="K11" s="7">
        <v>14571.08884</v>
      </c>
      <c r="L11" s="7">
        <v>14167.44095</v>
      </c>
      <c r="M11" s="8">
        <f t="shared" si="3"/>
        <v>-2.7701971653066981E-2</v>
      </c>
    </row>
    <row r="12" spans="1:13">
      <c r="A12" s="2" t="s">
        <v>14</v>
      </c>
      <c r="C12" s="7">
        <v>67077.183680000002</v>
      </c>
      <c r="D12" s="7">
        <v>2937.8024599999999</v>
      </c>
      <c r="E12" s="8">
        <f t="shared" si="0"/>
        <v>-0.95620265642017488</v>
      </c>
      <c r="F12" s="7">
        <v>633991.07785</v>
      </c>
      <c r="G12" s="7">
        <v>610357.70463000005</v>
      </c>
      <c r="H12" s="8">
        <f t="shared" si="1"/>
        <v>-3.7277138505080853E-2</v>
      </c>
      <c r="I12" s="7">
        <v>614289.21785000002</v>
      </c>
      <c r="J12" s="8">
        <f t="shared" si="2"/>
        <v>-6.4001012971710569E-3</v>
      </c>
      <c r="K12" s="7">
        <v>5920059.8865299998</v>
      </c>
      <c r="L12" s="7">
        <v>6002837.3673400003</v>
      </c>
      <c r="M12" s="8">
        <f t="shared" si="3"/>
        <v>1.3982541122319558E-2</v>
      </c>
    </row>
    <row r="13" spans="1:13">
      <c r="A13" s="2" t="s">
        <v>15</v>
      </c>
      <c r="C13" s="7">
        <v>5017.2844999999998</v>
      </c>
      <c r="D13" s="7">
        <v>220.64865</v>
      </c>
      <c r="E13" s="8">
        <f t="shared" si="0"/>
        <v>-0.95602229652314907</v>
      </c>
      <c r="F13" s="7">
        <v>171482.14514000001</v>
      </c>
      <c r="G13" s="7">
        <v>72368.050109999996</v>
      </c>
      <c r="H13" s="8">
        <f t="shared" si="1"/>
        <v>-0.57798492635534804</v>
      </c>
      <c r="I13" s="7">
        <v>53952.728179999998</v>
      </c>
      <c r="J13" s="8">
        <f t="shared" si="2"/>
        <v>0.34132327597154699</v>
      </c>
      <c r="K13" s="7">
        <v>651852.91310999996</v>
      </c>
      <c r="L13" s="7">
        <v>515781.52217000001</v>
      </c>
      <c r="M13" s="8">
        <f t="shared" si="3"/>
        <v>-0.20874554397678657</v>
      </c>
    </row>
    <row r="14" spans="1:13">
      <c r="A14" s="2" t="s">
        <v>16</v>
      </c>
      <c r="C14" s="7">
        <v>191640.81393</v>
      </c>
      <c r="D14" s="7">
        <v>26184.874110000001</v>
      </c>
      <c r="E14" s="8">
        <f t="shared" si="0"/>
        <v>-0.8633648356369199</v>
      </c>
      <c r="F14" s="7">
        <v>2343007.09161</v>
      </c>
      <c r="G14" s="7">
        <v>2308103.8267899998</v>
      </c>
      <c r="H14" s="8">
        <f t="shared" si="1"/>
        <v>-1.4896781552639848E-2</v>
      </c>
      <c r="I14" s="7">
        <v>1870219.7048500001</v>
      </c>
      <c r="J14" s="8">
        <f t="shared" si="2"/>
        <v>0.23413512369934097</v>
      </c>
      <c r="K14" s="7">
        <v>23564556.245030001</v>
      </c>
      <c r="L14" s="7">
        <v>21868462.870499998</v>
      </c>
      <c r="M14" s="8">
        <f t="shared" si="3"/>
        <v>-7.1976461465839248E-2</v>
      </c>
    </row>
    <row r="15" spans="1:13">
      <c r="A15" s="2" t="s">
        <v>17</v>
      </c>
      <c r="C15" s="7">
        <v>10329.14021</v>
      </c>
      <c r="D15" s="7">
        <v>2.18032</v>
      </c>
      <c r="E15" s="8">
        <f t="shared" si="0"/>
        <v>-0.99978891563521533</v>
      </c>
      <c r="F15" s="7">
        <v>161867.47781000001</v>
      </c>
      <c r="G15" s="7">
        <v>157782.16338000001</v>
      </c>
      <c r="H15" s="8">
        <f t="shared" si="1"/>
        <v>-2.5238636477645904E-2</v>
      </c>
      <c r="I15" s="7">
        <v>131949.17801999999</v>
      </c>
      <c r="J15" s="8">
        <f t="shared" si="2"/>
        <v>0.19577981271004519</v>
      </c>
      <c r="K15" s="7">
        <v>1754311.61683</v>
      </c>
      <c r="L15" s="7">
        <v>1490464.23649</v>
      </c>
      <c r="M15" s="8">
        <f t="shared" si="3"/>
        <v>-0.15039938047994339</v>
      </c>
    </row>
    <row r="16" spans="1:13">
      <c r="A16" s="2" t="s">
        <v>18</v>
      </c>
      <c r="C16" s="7">
        <v>30034.58021</v>
      </c>
      <c r="D16" s="7">
        <v>696.05327999999997</v>
      </c>
      <c r="E16" s="8">
        <f t="shared" si="0"/>
        <v>-0.97682493728451547</v>
      </c>
      <c r="F16" s="7">
        <v>203077.24316000001</v>
      </c>
      <c r="G16" s="7">
        <v>166087.13746</v>
      </c>
      <c r="H16" s="8">
        <f t="shared" si="1"/>
        <v>-0.18214796066960759</v>
      </c>
      <c r="I16" s="7">
        <v>166600.95960999999</v>
      </c>
      <c r="J16" s="8">
        <f t="shared" si="2"/>
        <v>-3.0841488020405539E-3</v>
      </c>
      <c r="K16" s="7">
        <v>1970743.39066</v>
      </c>
      <c r="L16" s="7">
        <v>1970289.32513</v>
      </c>
      <c r="M16" s="8">
        <f t="shared" si="3"/>
        <v>-2.3040317280875744E-4</v>
      </c>
    </row>
    <row r="17" spans="1:13">
      <c r="A17" s="4" t="s">
        <v>19</v>
      </c>
      <c r="C17" s="9">
        <v>1001399.7988</v>
      </c>
      <c r="D17" s="9">
        <v>191059.57167999999</v>
      </c>
      <c r="E17" s="10">
        <f t="shared" si="0"/>
        <v>-0.80920749943334225</v>
      </c>
      <c r="F17" s="9">
        <v>12534832.418980001</v>
      </c>
      <c r="G17" s="9">
        <v>12351288.89848</v>
      </c>
      <c r="H17" s="10">
        <f t="shared" si="1"/>
        <v>-1.4642678447147173E-2</v>
      </c>
      <c r="I17" s="9">
        <v>10564917.880480001</v>
      </c>
      <c r="J17" s="10">
        <f t="shared" si="2"/>
        <v>0.16908517777507215</v>
      </c>
      <c r="K17" s="9">
        <v>125258424.16312</v>
      </c>
      <c r="L17" s="9">
        <v>110804533.31143001</v>
      </c>
      <c r="M17" s="10">
        <f t="shared" si="3"/>
        <v>-0.11539256499720263</v>
      </c>
    </row>
    <row r="18" spans="1:13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>
      <c r="C5039" s="7"/>
      <c r="D5039" s="7"/>
      <c r="F5039" s="7"/>
      <c r="G5039" s="7"/>
    </row>
    <row r="5040" spans="3:13">
      <c r="C5040" s="7"/>
      <c r="D5040" s="7"/>
    </row>
    <row r="5041" spans="3:4">
      <c r="C5041" s="7"/>
      <c r="D5041" s="7"/>
    </row>
    <row r="5042" spans="3:4">
      <c r="C5042" s="7"/>
      <c r="D5042" s="7"/>
    </row>
    <row r="5043" spans="3:4">
      <c r="C5043" s="7"/>
      <c r="D5043" s="7"/>
    </row>
    <row r="5044" spans="3:4">
      <c r="C5044" s="7"/>
      <c r="D5044" s="7"/>
    </row>
    <row r="5045" spans="3:4">
      <c r="C5045" s="7"/>
      <c r="D5045" s="7"/>
    </row>
    <row r="5046" spans="3:4">
      <c r="C5046" s="7"/>
      <c r="D5046" s="7"/>
    </row>
    <row r="5047" spans="3:4">
      <c r="C5047" s="7"/>
      <c r="D5047" s="7"/>
    </row>
    <row r="5048" spans="3:4">
      <c r="C5048" s="7"/>
      <c r="D5048" s="7"/>
    </row>
    <row r="5049" spans="3:4">
      <c r="C5049" s="7"/>
      <c r="D5049" s="7"/>
    </row>
    <row r="5050" spans="3:4">
      <c r="C5050" s="7"/>
      <c r="D5050" s="7"/>
    </row>
    <row r="5051" spans="3:4">
      <c r="C5051" s="7"/>
      <c r="D5051" s="7"/>
    </row>
    <row r="5052" spans="3:4">
      <c r="C5052" s="7"/>
      <c r="D5052" s="7"/>
    </row>
    <row r="5053" spans="3:4">
      <c r="C5053" s="7"/>
      <c r="D5053" s="7"/>
    </row>
    <row r="5054" spans="3:4">
      <c r="C5054" s="7"/>
      <c r="D5054" s="7"/>
    </row>
    <row r="5055" spans="3:4">
      <c r="C5055" s="7"/>
      <c r="D5055" s="7"/>
    </row>
    <row r="5056" spans="3:4">
      <c r="C5056" s="7"/>
      <c r="D5056" s="7"/>
    </row>
    <row r="5057" spans="3:4">
      <c r="C5057" s="7"/>
      <c r="D5057" s="7"/>
    </row>
    <row r="5058" spans="3:4">
      <c r="C5058" s="7"/>
      <c r="D5058" s="7"/>
    </row>
    <row r="5059" spans="3:4">
      <c r="C5059" s="7"/>
      <c r="D5059" s="7"/>
    </row>
    <row r="5060" spans="3:4">
      <c r="C5060" s="7"/>
      <c r="D5060" s="7"/>
    </row>
    <row r="5061" spans="3:4">
      <c r="C5061" s="7"/>
      <c r="D5061" s="7"/>
    </row>
    <row r="5062" spans="3:4">
      <c r="C5062" s="7"/>
      <c r="D5062" s="7"/>
    </row>
    <row r="5063" spans="3:4">
      <c r="C5063" s="7"/>
      <c r="D5063" s="7"/>
    </row>
    <row r="5064" spans="3:4">
      <c r="C5064" s="7"/>
      <c r="D5064" s="7"/>
    </row>
    <row r="5065" spans="3:4">
      <c r="C5065" s="7"/>
      <c r="D5065" s="7"/>
    </row>
    <row r="5066" spans="3:4">
      <c r="C5066" s="7"/>
      <c r="D5066" s="7"/>
    </row>
    <row r="5067" spans="3:4">
      <c r="C5067" s="7"/>
      <c r="D5067" s="7"/>
    </row>
    <row r="5068" spans="3:4">
      <c r="C5068" s="7"/>
      <c r="D5068" s="7"/>
    </row>
    <row r="5069" spans="3:4">
      <c r="C5069" s="7"/>
      <c r="D5069" s="7"/>
    </row>
    <row r="5070" spans="3:4">
      <c r="C5070" s="7"/>
      <c r="D5070" s="7"/>
    </row>
    <row r="5071" spans="3:4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2015-11-01T09:44:46Z</dcterms:created>
  <dcterms:modified xsi:type="dcterms:W3CDTF">2015-11-01T09:45:03Z</dcterms:modified>
</cp:coreProperties>
</file>