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<sst xmlns="http://schemas.openxmlformats.org/spreadsheetml/2006/main" count="348" uniqueCount="181">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</sst>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21025602"/>
        <c:axId val="55012691"/>
      </c:line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19250620"/>
        <c:axId val="39037853"/>
      </c:line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06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15796358"/>
        <c:axId val="7949495"/>
      </c:line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49495"/>
        <c:crosses val="autoZero"/>
        <c:auto val="1"/>
        <c:lblOffset val="100"/>
        <c:tickLblSkip val="1"/>
        <c:noMultiLvlLbl val="0"/>
      </c:catAx>
      <c:valAx>
        <c:axId val="7949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6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4436592"/>
        <c:axId val="39929329"/>
      </c:lineChart>
      <c:catAx>
        <c:axId val="443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29329"/>
        <c:crosses val="autoZero"/>
        <c:auto val="1"/>
        <c:lblOffset val="100"/>
        <c:tickLblSkip val="1"/>
        <c:noMultiLvlLbl val="0"/>
      </c:catAx>
      <c:valAx>
        <c:axId val="39929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6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3819642"/>
        <c:axId val="13050187"/>
      </c:line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50187"/>
        <c:crosses val="autoZero"/>
        <c:auto val="1"/>
        <c:lblOffset val="100"/>
        <c:tickLblSkip val="1"/>
        <c:noMultiLvlLbl val="0"/>
      </c:catAx>
      <c:valAx>
        <c:axId val="1305018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196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50342820"/>
        <c:axId val="50432197"/>
      </c:line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432197"/>
        <c:crosses val="autoZero"/>
        <c:auto val="1"/>
        <c:lblOffset val="100"/>
        <c:tickLblSkip val="1"/>
        <c:noMultiLvlLbl val="0"/>
      </c:catAx>
      <c:valAx>
        <c:axId val="5043219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4282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51236590"/>
        <c:axId val="58476127"/>
      </c:line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6127"/>
        <c:crosses val="autoZero"/>
        <c:auto val="1"/>
        <c:lblOffset val="100"/>
        <c:tickLblSkip val="1"/>
        <c:noMultiLvlLbl val="0"/>
      </c:catAx>
      <c:valAx>
        <c:axId val="58476127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659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56523096"/>
        <c:axId val="38945817"/>
      </c:line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945817"/>
        <c:crosses val="autoZero"/>
        <c:auto val="1"/>
        <c:lblOffset val="100"/>
        <c:tickLblSkip val="1"/>
        <c:noMultiLvlLbl val="0"/>
      </c:catAx>
      <c:valAx>
        <c:axId val="3894581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23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14968034"/>
        <c:axId val="494579"/>
      </c:line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579"/>
        <c:crosses val="autoZero"/>
        <c:auto val="1"/>
        <c:lblOffset val="100"/>
        <c:tickLblSkip val="1"/>
        <c:noMultiLvlLbl val="0"/>
      </c:catAx>
      <c:valAx>
        <c:axId val="494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4451212"/>
        <c:axId val="40060909"/>
      </c:lineChart>
      <c:catAx>
        <c:axId val="445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60909"/>
        <c:crosses val="autoZero"/>
        <c:auto val="1"/>
        <c:lblOffset val="100"/>
        <c:tickLblSkip val="1"/>
        <c:noMultiLvlLbl val="0"/>
      </c:catAx>
      <c:valAx>
        <c:axId val="400609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1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25003862"/>
        <c:axId val="23708167"/>
      </c:line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08167"/>
        <c:crosses val="autoZero"/>
        <c:auto val="1"/>
        <c:lblOffset val="100"/>
        <c:tickLblSkip val="1"/>
        <c:noMultiLvlLbl val="0"/>
      </c:catAx>
      <c:valAx>
        <c:axId val="237081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003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25352172"/>
        <c:axId val="26842957"/>
      </c:line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521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12046912"/>
        <c:axId val="41313345"/>
      </c:line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313345"/>
        <c:crosses val="autoZero"/>
        <c:auto val="1"/>
        <c:lblOffset val="100"/>
        <c:tickLblSkip val="1"/>
        <c:noMultiLvlLbl val="0"/>
      </c:catAx>
      <c:valAx>
        <c:axId val="4131334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6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36275786"/>
        <c:axId val="58046619"/>
      </c:line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757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52657524"/>
        <c:axId val="4155669"/>
      </c:line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52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4879"/>
        <c:crosses val="autoZero"/>
        <c:auto val="1"/>
        <c:lblOffset val="100"/>
        <c:tickLblSkip val="1"/>
        <c:noMultiLvlLbl val="0"/>
      </c:catAx>
      <c:valAx>
        <c:axId val="106487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010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9583912"/>
        <c:axId val="19146345"/>
      </c:lineChart>
      <c:catAx>
        <c:axId val="958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46345"/>
        <c:crosses val="autoZero"/>
        <c:auto val="1"/>
        <c:lblOffset val="100"/>
        <c:tickLblSkip val="1"/>
        <c:noMultiLvlLbl val="0"/>
      </c:catAx>
      <c:valAx>
        <c:axId val="1914634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3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38099378"/>
        <c:axId val="7350083"/>
      </c:line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50083"/>
        <c:crosses val="autoZero"/>
        <c:auto val="1"/>
        <c:lblOffset val="100"/>
        <c:tickLblSkip val="1"/>
        <c:noMultiLvlLbl val="0"/>
      </c:catAx>
      <c:valAx>
        <c:axId val="73500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993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66150748"/>
        <c:axId val="58485821"/>
      </c:line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485821"/>
        <c:crosses val="autoZero"/>
        <c:auto val="1"/>
        <c:lblOffset val="100"/>
        <c:tickLblSkip val="1"/>
        <c:noMultiLvlLbl val="0"/>
      </c:catAx>
      <c:valAx>
        <c:axId val="58485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5074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56610342"/>
        <c:axId val="39731031"/>
      </c:line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31031"/>
        <c:crosses val="autoZero"/>
        <c:auto val="1"/>
        <c:lblOffset val="100"/>
        <c:tickLblSkip val="1"/>
        <c:noMultiLvlLbl val="0"/>
      </c:catAx>
      <c:valAx>
        <c:axId val="397310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10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22034960"/>
        <c:axId val="64096913"/>
      </c:line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96913"/>
        <c:crosses val="autoZero"/>
        <c:auto val="1"/>
        <c:lblOffset val="100"/>
        <c:tickLblSkip val="1"/>
        <c:noMultiLvlLbl val="0"/>
      </c:catAx>
      <c:valAx>
        <c:axId val="640969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349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40001306"/>
        <c:axId val="24467435"/>
      </c:line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67435"/>
        <c:crosses val="autoZero"/>
        <c:auto val="1"/>
        <c:lblOffset val="100"/>
        <c:tickLblSkip val="1"/>
        <c:noMultiLvlLbl val="0"/>
      </c:catAx>
      <c:valAx>
        <c:axId val="2446743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13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0260022"/>
        <c:axId val="26795879"/>
      </c:line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60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8880324"/>
        <c:axId val="35705189"/>
      </c:line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05189"/>
        <c:crosses val="autoZero"/>
        <c:auto val="1"/>
        <c:lblOffset val="100"/>
        <c:tickLblSkip val="1"/>
        <c:noMultiLvlLbl val="0"/>
      </c:catAx>
      <c:valAx>
        <c:axId val="357051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803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52911246"/>
        <c:axId val="6439167"/>
      </c:line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9167"/>
        <c:crosses val="autoZero"/>
        <c:auto val="1"/>
        <c:lblOffset val="100"/>
        <c:tickLblSkip val="1"/>
        <c:noMultiLvlLbl val="0"/>
      </c:catAx>
      <c:valAx>
        <c:axId val="643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112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57952504"/>
        <c:axId val="51810489"/>
      </c:line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5250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39836320"/>
        <c:axId val="22982561"/>
      </c:line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36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5516458"/>
        <c:axId val="49648123"/>
      </c:lineChart>
      <c:catAx>
        <c:axId val="551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44179924"/>
        <c:axId val="62074997"/>
      </c:bar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74997"/>
        <c:crosses val="autoZero"/>
        <c:auto val="1"/>
        <c:lblOffset val="100"/>
        <c:tickLblSkip val="1"/>
        <c:noMultiLvlLbl val="0"/>
      </c:catAx>
      <c:valAx>
        <c:axId val="6207499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17992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1804062"/>
        <c:axId val="62018831"/>
      </c:lineChart>
      <c:catAx>
        <c:axId val="2180406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 val="autoZero"/>
        <c:auto val="1"/>
        <c:lblOffset val="100"/>
        <c:tickLblSkip val="1"/>
        <c:noMultiLvlLbl val="0"/>
      </c:catAx>
      <c:valAx>
        <c:axId val="6201883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040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21298568"/>
        <c:axId val="57469385"/>
      </c:line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98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47462418"/>
        <c:axId val="24508579"/>
      </c:line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462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