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<sst xmlns="http://schemas.openxmlformats.org/spreadsheetml/2006/main" count="339" uniqueCount="178">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</sst>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57814675"/>
        <c:axId val="50570028"/>
      </c:lineChart>
      <c:catAx>
        <c:axId val="5781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70028"/>
        <c:crosses val="autoZero"/>
        <c:auto val="1"/>
        <c:lblOffset val="100"/>
        <c:tickLblSkip val="1"/>
        <c:noMultiLvlLbl val="0"/>
      </c:catAx>
      <c:valAx>
        <c:axId val="50570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4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6253021"/>
        <c:axId val="59406278"/>
      </c:lineChart>
      <c:catAx>
        <c:axId val="6625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6278"/>
        <c:crosses val="autoZero"/>
        <c:auto val="1"/>
        <c:lblOffset val="100"/>
        <c:tickLblSkip val="1"/>
        <c:noMultiLvlLbl val="0"/>
      </c:catAx>
      <c:valAx>
        <c:axId val="5940627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3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64894455"/>
        <c:axId val="47179184"/>
      </c:lineChart>
      <c:catAx>
        <c:axId val="6489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79184"/>
        <c:crosses val="autoZero"/>
        <c:auto val="1"/>
        <c:lblOffset val="100"/>
        <c:tickLblSkip val="1"/>
        <c:noMultiLvlLbl val="0"/>
      </c:catAx>
      <c:valAx>
        <c:axId val="4717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94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1959473"/>
        <c:axId val="63417530"/>
      </c:lineChart>
      <c:catAx>
        <c:axId val="2195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17530"/>
        <c:crosses val="autoZero"/>
        <c:auto val="1"/>
        <c:lblOffset val="100"/>
        <c:tickLblSkip val="1"/>
        <c:noMultiLvlLbl val="0"/>
      </c:catAx>
      <c:valAx>
        <c:axId val="6341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9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3886859"/>
        <c:axId val="36546276"/>
      </c:lineChart>
      <c:catAx>
        <c:axId val="33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6276"/>
        <c:crosses val="autoZero"/>
        <c:auto val="1"/>
        <c:lblOffset val="100"/>
        <c:tickLblSkip val="1"/>
        <c:noMultiLvlLbl val="0"/>
      </c:catAx>
      <c:valAx>
        <c:axId val="365462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86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60481029"/>
        <c:axId val="7458350"/>
      </c:lineChart>
      <c:catAx>
        <c:axId val="604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458350"/>
        <c:crosses val="autoZero"/>
        <c:auto val="1"/>
        <c:lblOffset val="100"/>
        <c:tickLblSkip val="1"/>
        <c:noMultiLvlLbl val="0"/>
      </c:catAx>
      <c:valAx>
        <c:axId val="745835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8102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16287"/>
        <c:axId val="146584"/>
      </c:lineChart>
      <c:catAx>
        <c:axId val="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84"/>
        <c:crosses val="autoZero"/>
        <c:auto val="1"/>
        <c:lblOffset val="100"/>
        <c:tickLblSkip val="1"/>
        <c:noMultiLvlLbl val="0"/>
      </c:catAx>
      <c:valAx>
        <c:axId val="14658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319257"/>
        <c:axId val="11873314"/>
      </c:lineChart>
      <c:catAx>
        <c:axId val="13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73314"/>
        <c:crosses val="autoZero"/>
        <c:auto val="1"/>
        <c:lblOffset val="100"/>
        <c:tickLblSkip val="1"/>
        <c:noMultiLvlLbl val="0"/>
      </c:catAx>
      <c:valAx>
        <c:axId val="1187331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9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9750963"/>
        <c:axId val="22214348"/>
      </c:lineChart>
      <c:catAx>
        <c:axId val="3975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14348"/>
        <c:crosses val="autoZero"/>
        <c:auto val="1"/>
        <c:lblOffset val="100"/>
        <c:tickLblSkip val="1"/>
        <c:noMultiLvlLbl val="0"/>
      </c:catAx>
      <c:valAx>
        <c:axId val="22214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09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5711405"/>
        <c:axId val="54531734"/>
      </c:lineChart>
      <c:catAx>
        <c:axId val="657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1734"/>
        <c:crosses val="autoZero"/>
        <c:auto val="1"/>
        <c:lblOffset val="100"/>
        <c:tickLblSkip val="1"/>
        <c:noMultiLvlLbl val="0"/>
      </c:catAx>
      <c:valAx>
        <c:axId val="545317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114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1023559"/>
        <c:axId val="54994304"/>
      </c:lineChart>
      <c:catAx>
        <c:axId val="210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94304"/>
        <c:crosses val="autoZero"/>
        <c:auto val="1"/>
        <c:lblOffset val="100"/>
        <c:tickLblSkip val="1"/>
        <c:noMultiLvlLbl val="0"/>
      </c:catAx>
      <c:valAx>
        <c:axId val="54994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23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52477069"/>
        <c:axId val="2531574"/>
      </c:lineChart>
      <c:catAx>
        <c:axId val="5247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1574"/>
        <c:crosses val="autoZero"/>
        <c:auto val="1"/>
        <c:lblOffset val="100"/>
        <c:tickLblSkip val="1"/>
        <c:noMultiLvlLbl val="0"/>
      </c:catAx>
      <c:valAx>
        <c:axId val="253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77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25186689"/>
        <c:axId val="25353610"/>
      </c:lineChart>
      <c:catAx>
        <c:axId val="25186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353610"/>
        <c:crosses val="autoZero"/>
        <c:auto val="1"/>
        <c:lblOffset val="100"/>
        <c:tickLblSkip val="1"/>
        <c:noMultiLvlLbl val="0"/>
      </c:catAx>
      <c:valAx>
        <c:axId val="2535361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66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6855899"/>
        <c:axId val="40376500"/>
      </c:lineChart>
      <c:catAx>
        <c:axId val="2685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76500"/>
        <c:crosses val="autoZero"/>
        <c:auto val="1"/>
        <c:lblOffset val="100"/>
        <c:tickLblSkip val="1"/>
        <c:noMultiLvlLbl val="0"/>
      </c:catAx>
      <c:valAx>
        <c:axId val="4037650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558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7844181"/>
        <c:axId val="49271038"/>
      </c:lineChart>
      <c:catAx>
        <c:axId val="2784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038"/>
        <c:crosses val="autoZero"/>
        <c:auto val="1"/>
        <c:lblOffset val="100"/>
        <c:tickLblSkip val="1"/>
        <c:noMultiLvlLbl val="0"/>
      </c:catAx>
      <c:valAx>
        <c:axId val="492710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418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0786159"/>
        <c:axId val="31531112"/>
      </c:lineChart>
      <c:catAx>
        <c:axId val="4078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31112"/>
        <c:crosses val="autoZero"/>
        <c:auto val="1"/>
        <c:lblOffset val="100"/>
        <c:tickLblSkip val="1"/>
        <c:noMultiLvlLbl val="0"/>
      </c:catAx>
      <c:valAx>
        <c:axId val="3153111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615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5344553"/>
        <c:axId val="3883250"/>
      </c:lineChart>
      <c:catAx>
        <c:axId val="1534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3250"/>
        <c:crosses val="autoZero"/>
        <c:auto val="1"/>
        <c:lblOffset val="100"/>
        <c:tickLblSkip val="1"/>
        <c:noMultiLvlLbl val="0"/>
      </c:catAx>
      <c:valAx>
        <c:axId val="388325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44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4949251"/>
        <c:axId val="46107804"/>
      </c:lineChart>
      <c:catAx>
        <c:axId val="3494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07804"/>
        <c:crosses val="autoZero"/>
        <c:auto val="1"/>
        <c:lblOffset val="100"/>
        <c:tickLblSkip val="1"/>
        <c:noMultiLvlLbl val="0"/>
      </c:catAx>
      <c:valAx>
        <c:axId val="46107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92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2317053"/>
        <c:axId val="43744614"/>
      </c:lineChart>
      <c:catAx>
        <c:axId val="123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744614"/>
        <c:crosses val="autoZero"/>
        <c:auto val="1"/>
        <c:lblOffset val="100"/>
        <c:tickLblSkip val="1"/>
        <c:noMultiLvlLbl val="0"/>
      </c:catAx>
      <c:valAx>
        <c:axId val="437446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1705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8157207"/>
        <c:axId val="53652816"/>
      </c:lineChart>
      <c:catAx>
        <c:axId val="5815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52816"/>
        <c:crosses val="autoZero"/>
        <c:auto val="1"/>
        <c:lblOffset val="100"/>
        <c:tickLblSkip val="1"/>
        <c:noMultiLvlLbl val="0"/>
      </c:catAx>
      <c:valAx>
        <c:axId val="5365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57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13113297"/>
        <c:axId val="50910810"/>
      </c:lineChart>
      <c:catAx>
        <c:axId val="1311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0810"/>
        <c:crosses val="autoZero"/>
        <c:auto val="1"/>
        <c:lblOffset val="100"/>
        <c:tickLblSkip val="1"/>
        <c:noMultiLvlLbl val="0"/>
      </c:catAx>
      <c:valAx>
        <c:axId val="5091081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1329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55544107"/>
        <c:axId val="30134916"/>
      </c:lineChart>
      <c:catAx>
        <c:axId val="5554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4916"/>
        <c:crosses val="autoZero"/>
        <c:auto val="1"/>
        <c:lblOffset val="100"/>
        <c:tickLblSkip val="1"/>
        <c:noMultiLvlLbl val="0"/>
      </c:catAx>
      <c:valAx>
        <c:axId val="3013491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441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22784167"/>
        <c:axId val="3730912"/>
      </c:lineChart>
      <c:catAx>
        <c:axId val="2278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0912"/>
        <c:crosses val="autoZero"/>
        <c:auto val="1"/>
        <c:lblOffset val="100"/>
        <c:tickLblSkip val="1"/>
        <c:noMultiLvlLbl val="0"/>
      </c:catAx>
      <c:valAx>
        <c:axId val="373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4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778789"/>
        <c:axId val="25009102"/>
      </c:lineChart>
      <c:catAx>
        <c:axId val="277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09102"/>
        <c:crosses val="autoZero"/>
        <c:auto val="1"/>
        <c:lblOffset val="100"/>
        <c:tickLblSkip val="1"/>
        <c:noMultiLvlLbl val="0"/>
      </c:catAx>
      <c:valAx>
        <c:axId val="2500910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878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3755327"/>
        <c:axId val="12471352"/>
      </c:lineChart>
      <c:catAx>
        <c:axId val="2375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1352"/>
        <c:crosses val="autoZero"/>
        <c:auto val="1"/>
        <c:lblOffset val="100"/>
        <c:tickLblSkip val="1"/>
        <c:noMultiLvlLbl val="0"/>
      </c:catAx>
      <c:valAx>
        <c:axId val="1247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55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5133305"/>
        <c:axId val="3546562"/>
      </c:lineChart>
      <c:catAx>
        <c:axId val="4513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562"/>
        <c:crosses val="autoZero"/>
        <c:auto val="1"/>
        <c:lblOffset val="100"/>
        <c:tickLblSkip val="1"/>
        <c:noMultiLvlLbl val="0"/>
      </c:catAx>
      <c:valAx>
        <c:axId val="35465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33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33578209"/>
        <c:axId val="33768426"/>
      </c:lineChart>
      <c:catAx>
        <c:axId val="3357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8426"/>
        <c:crosses val="autoZero"/>
        <c:auto val="1"/>
        <c:lblOffset val="100"/>
        <c:tickLblSkip val="1"/>
        <c:noMultiLvlLbl val="0"/>
      </c:catAx>
      <c:valAx>
        <c:axId val="337684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8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35480379"/>
        <c:axId val="50887956"/>
      </c:lineChart>
      <c:catAx>
        <c:axId val="3548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7956"/>
        <c:crosses val="autoZero"/>
        <c:auto val="1"/>
        <c:lblOffset val="100"/>
        <c:tickLblSkip val="1"/>
        <c:noMultiLvlLbl val="0"/>
      </c:catAx>
      <c:valAx>
        <c:axId val="50887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0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55338421"/>
        <c:axId val="28283742"/>
      </c:barChart>
      <c:catAx>
        <c:axId val="55338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83742"/>
        <c:crosses val="autoZero"/>
        <c:auto val="1"/>
        <c:lblOffset val="100"/>
        <c:tickLblSkip val="1"/>
        <c:noMultiLvlLbl val="0"/>
      </c:catAx>
      <c:valAx>
        <c:axId val="2828374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3384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3227087"/>
        <c:axId val="9281736"/>
      </c:lineChart>
      <c:catAx>
        <c:axId val="5322708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81736"/>
        <c:crosses val="autoZero"/>
        <c:auto val="1"/>
        <c:lblOffset val="100"/>
        <c:tickLblSkip val="1"/>
        <c:noMultiLvlLbl val="0"/>
      </c:catAx>
      <c:valAx>
        <c:axId val="928173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270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6426761"/>
        <c:axId val="13623122"/>
      </c:lineChart>
      <c:catAx>
        <c:axId val="164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3122"/>
        <c:crosses val="autoZero"/>
        <c:auto val="1"/>
        <c:lblOffset val="100"/>
        <c:tickLblSkip val="1"/>
        <c:noMultiLvlLbl val="0"/>
      </c:catAx>
      <c:valAx>
        <c:axId val="136231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26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5499235"/>
        <c:axId val="29731068"/>
      </c:lineChart>
      <c:catAx>
        <c:axId val="55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731068"/>
        <c:crosses val="autoZero"/>
        <c:auto val="1"/>
        <c:lblOffset val="100"/>
        <c:tickLblSkip val="1"/>
        <c:noMultiLvlLbl val="0"/>
      </c:catAx>
      <c:valAx>
        <c:axId val="29731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49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