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<sst xmlns="http://schemas.openxmlformats.org/spreadsheetml/2006/main" count="336" uniqueCount="177">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</sst>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34303550"/>
        <c:axId val="40296495"/>
      </c:line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03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3030264"/>
        <c:axId val="7510329"/>
      </c:line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302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84098"/>
        <c:axId val="4356883"/>
      </c:lineChart>
      <c:cat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0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39211948"/>
        <c:axId val="17363213"/>
      </c:line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63213"/>
        <c:crosses val="autoZero"/>
        <c:auto val="1"/>
        <c:lblOffset val="100"/>
        <c:tickLblSkip val="1"/>
        <c:noMultiLvlLbl val="0"/>
      </c:catAx>
      <c:valAx>
        <c:axId val="17363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119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2051190"/>
        <c:axId val="64242983"/>
      </c:lineChart>
      <c:catAx>
        <c:axId val="2205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42983"/>
        <c:crosses val="autoZero"/>
        <c:auto val="1"/>
        <c:lblOffset val="100"/>
        <c:tickLblSkip val="1"/>
        <c:noMultiLvlLbl val="0"/>
      </c:catAx>
      <c:valAx>
        <c:axId val="6424298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511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1315936"/>
        <c:axId val="36299105"/>
      </c:lineChart>
      <c:catAx>
        <c:axId val="41315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299105"/>
        <c:crosses val="autoZero"/>
        <c:auto val="1"/>
        <c:lblOffset val="100"/>
        <c:tickLblSkip val="1"/>
        <c:noMultiLvlLbl val="0"/>
      </c:catAx>
      <c:valAx>
        <c:axId val="3629910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31593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8256490"/>
        <c:axId val="54546363"/>
      </c:line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46363"/>
        <c:crosses val="autoZero"/>
        <c:auto val="1"/>
        <c:lblOffset val="100"/>
        <c:tickLblSkip val="1"/>
        <c:noMultiLvlLbl val="0"/>
      </c:catAx>
      <c:valAx>
        <c:axId val="5454636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5649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1155220"/>
        <c:axId val="56179253"/>
      </c:lineChart>
      <c:catAx>
        <c:axId val="21155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179253"/>
        <c:crosses val="autoZero"/>
        <c:auto val="1"/>
        <c:lblOffset val="100"/>
        <c:tickLblSkip val="1"/>
        <c:noMultiLvlLbl val="0"/>
      </c:catAx>
      <c:valAx>
        <c:axId val="5617925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55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5851230"/>
        <c:axId val="54225615"/>
      </c:lineChart>
      <c:catAx>
        <c:axId val="35851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25615"/>
        <c:crosses val="autoZero"/>
        <c:auto val="1"/>
        <c:lblOffset val="100"/>
        <c:tickLblSkip val="1"/>
        <c:noMultiLvlLbl val="0"/>
      </c:catAx>
      <c:valAx>
        <c:axId val="54225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512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8268488"/>
        <c:axId val="30198665"/>
      </c:line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98665"/>
        <c:crosses val="autoZero"/>
        <c:auto val="1"/>
        <c:lblOffset val="100"/>
        <c:tickLblSkip val="1"/>
        <c:noMultiLvlLbl val="0"/>
      </c:catAx>
      <c:valAx>
        <c:axId val="301986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2684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352530"/>
        <c:axId val="30172771"/>
      </c:lineChart>
      <c:catAx>
        <c:axId val="335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72771"/>
        <c:crosses val="autoZero"/>
        <c:auto val="1"/>
        <c:lblOffset val="100"/>
        <c:tickLblSkip val="1"/>
        <c:noMultiLvlLbl val="0"/>
      </c:catAx>
      <c:valAx>
        <c:axId val="301727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52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27124136"/>
        <c:axId val="42790633"/>
      </c:line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241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119484"/>
        <c:axId val="28075357"/>
      </c:lineChart>
      <c:catAx>
        <c:axId val="31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075357"/>
        <c:crosses val="autoZero"/>
        <c:auto val="1"/>
        <c:lblOffset val="100"/>
        <c:tickLblSkip val="1"/>
        <c:noMultiLvlLbl val="0"/>
      </c:catAx>
      <c:valAx>
        <c:axId val="2807535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4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1351622"/>
        <c:axId val="59511415"/>
      </c:line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11415"/>
        <c:crosses val="autoZero"/>
        <c:auto val="1"/>
        <c:lblOffset val="100"/>
        <c:tickLblSkip val="1"/>
        <c:noMultiLvlLbl val="0"/>
      </c:catAx>
      <c:valAx>
        <c:axId val="5951141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5162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65840688"/>
        <c:axId val="55695281"/>
      </c:line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95281"/>
        <c:crosses val="autoZero"/>
        <c:auto val="1"/>
        <c:lblOffset val="100"/>
        <c:tickLblSkip val="1"/>
        <c:noMultiLvlLbl val="0"/>
      </c:catAx>
      <c:valAx>
        <c:axId val="5569528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4068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1495482"/>
        <c:axId val="15023883"/>
      </c:line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548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997220"/>
        <c:axId val="8974981"/>
      </c:lineChart>
      <c:catAx>
        <c:axId val="99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974981"/>
        <c:crosses val="autoZero"/>
        <c:auto val="1"/>
        <c:lblOffset val="100"/>
        <c:tickLblSkip val="1"/>
        <c:noMultiLvlLbl val="0"/>
      </c:catAx>
      <c:valAx>
        <c:axId val="897498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7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3665966"/>
        <c:axId val="55884831"/>
      </c:line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84831"/>
        <c:crosses val="autoZero"/>
        <c:auto val="1"/>
        <c:lblOffset val="100"/>
        <c:tickLblSkip val="1"/>
        <c:noMultiLvlLbl val="0"/>
      </c:catAx>
      <c:valAx>
        <c:axId val="558848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96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3201432"/>
        <c:axId val="30377433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0377433"/>
        <c:crosses val="autoZero"/>
        <c:auto val="1"/>
        <c:lblOffset val="100"/>
        <c:tickLblSkip val="1"/>
        <c:noMultiLvlLbl val="0"/>
      </c:catAx>
      <c:valAx>
        <c:axId val="303774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0143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961442"/>
        <c:axId val="44652979"/>
      </c:lineChart>
      <c:catAx>
        <c:axId val="496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52979"/>
        <c:crosses val="autoZero"/>
        <c:auto val="1"/>
        <c:lblOffset val="100"/>
        <c:tickLblSkip val="1"/>
        <c:noMultiLvlLbl val="0"/>
      </c:catAx>
      <c:valAx>
        <c:axId val="44652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1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66332492"/>
        <c:axId val="60121517"/>
      </c:line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21517"/>
        <c:crosses val="autoZero"/>
        <c:auto val="1"/>
        <c:lblOffset val="100"/>
        <c:tickLblSkip val="1"/>
        <c:noMultiLvlLbl val="0"/>
      </c:catAx>
      <c:valAx>
        <c:axId val="601215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3249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222742"/>
        <c:axId val="38004679"/>
      </c:lineChart>
      <c:catAx>
        <c:axId val="422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4679"/>
        <c:crosses val="autoZero"/>
        <c:auto val="1"/>
        <c:lblOffset val="100"/>
        <c:tickLblSkip val="1"/>
        <c:noMultiLvlLbl val="0"/>
      </c:catAx>
      <c:valAx>
        <c:axId val="3800467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27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9571378"/>
        <c:axId val="43489219"/>
      </c:line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3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6497792"/>
        <c:axId val="58480129"/>
      </c:line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80129"/>
        <c:crosses val="autoZero"/>
        <c:auto val="1"/>
        <c:lblOffset val="100"/>
        <c:tickLblSkip val="1"/>
        <c:noMultiLvlLbl val="0"/>
      </c:catAx>
      <c:valAx>
        <c:axId val="5848012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779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56559114"/>
        <c:axId val="39269979"/>
      </c:line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69979"/>
        <c:crosses val="autoZero"/>
        <c:auto val="1"/>
        <c:lblOffset val="100"/>
        <c:tickLblSkip val="1"/>
        <c:noMultiLvlLbl val="0"/>
      </c:catAx>
      <c:valAx>
        <c:axId val="39269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9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17885492"/>
        <c:axId val="26751701"/>
      </c:line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1701"/>
        <c:crosses val="autoZero"/>
        <c:auto val="1"/>
        <c:lblOffset val="100"/>
        <c:tickLblSkip val="1"/>
        <c:noMultiLvlLbl val="0"/>
      </c:catAx>
      <c:valAx>
        <c:axId val="2675170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549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55858652"/>
        <c:axId val="32965821"/>
      </c:line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586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28256934"/>
        <c:axId val="52985815"/>
      </c:line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6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7110288"/>
        <c:axId val="63992593"/>
      </c:bar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11028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6242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39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6935054"/>
        <c:axId val="65544575"/>
      </c:line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69350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