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<sst xmlns="http://schemas.openxmlformats.org/spreadsheetml/2006/main" count="336" uniqueCount="177">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</sst>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97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72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84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95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99482"/>
        <c:crosses val="autoZero"/>
        <c:auto val="1"/>
        <c:lblOffset val="100"/>
        <c:tickLblSkip val="1"/>
        <c:noMultiLvlLbl val="0"/>
      </c:catAx>
      <c:valAx>
        <c:axId val="239948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660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392005"/>
        <c:axId val="39528046"/>
      </c:line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2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0208095"/>
        <c:axId val="47655128"/>
      </c:line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242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5305715"/>
        <c:axId val="5098252"/>
      </c:line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305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844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382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7936155"/>
        <c:axId val="5881076"/>
      </c:line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2929685"/>
        <c:axId val="6605118"/>
      </c:line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96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9446063"/>
        <c:axId val="65252520"/>
      </c:line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0401769"/>
        <c:axId val="50962738"/>
      </c:line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0176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6011459"/>
        <c:axId val="34341084"/>
      </c:line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11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0634301"/>
        <c:axId val="30164390"/>
      </c:line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3430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044055"/>
        <c:axId val="27396496"/>
      </c:lineChart>
      <c:catAx>
        <c:axId val="304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0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8723027"/>
        <c:axId val="34289516"/>
      </c:line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3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5241873"/>
        <c:axId val="4523674"/>
      </c:line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4187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40713067"/>
        <c:axId val="30873284"/>
      </c:line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130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9424101"/>
        <c:axId val="17708046"/>
      </c:lineChart>
      <c:catAx>
        <c:axId val="942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2410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40170189"/>
        <c:axId val="25987382"/>
      </c:line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9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20101921"/>
        <c:axId val="46699562"/>
      </c:bar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10192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7642875"/>
        <c:axId val="24568148"/>
      </c:lineChart>
      <c:catAx>
        <c:axId val="1764287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62942"/>
        <c:crosses val="autoZero"/>
        <c:auto val="1"/>
        <c:lblOffset val="100"/>
        <c:tickLblSkip val="1"/>
        <c:noMultiLvlLbl val="0"/>
      </c:catAx>
      <c:valAx>
        <c:axId val="438629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2221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