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<sst xmlns="http://schemas.openxmlformats.org/spreadsheetml/2006/main" count="324" uniqueCount="168">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</sst>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2554589"/>
        <c:axId val="45882438"/>
      </c:lineChart>
      <c:catAx>
        <c:axId val="12554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82438"/>
        <c:crosses val="autoZero"/>
        <c:auto val="1"/>
        <c:lblOffset val="100"/>
        <c:tickLblSkip val="1"/>
        <c:noMultiLvlLbl val="0"/>
      </c:catAx>
      <c:valAx>
        <c:axId val="458824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45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15913927"/>
        <c:axId val="9007616"/>
      </c:lineChart>
      <c:catAx>
        <c:axId val="15913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07616"/>
        <c:crosses val="autoZero"/>
        <c:auto val="1"/>
        <c:lblOffset val="100"/>
        <c:tickLblSkip val="1"/>
        <c:noMultiLvlLbl val="0"/>
      </c:catAx>
      <c:valAx>
        <c:axId val="900761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139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13959681"/>
        <c:axId val="58528266"/>
      </c:lineChart>
      <c:catAx>
        <c:axId val="1395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8266"/>
        <c:crosses val="autoZero"/>
        <c:auto val="1"/>
        <c:lblOffset val="100"/>
        <c:tickLblSkip val="1"/>
        <c:noMultiLvlLbl val="0"/>
      </c:catAx>
      <c:valAx>
        <c:axId val="58528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59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56992347"/>
        <c:axId val="43169076"/>
      </c:lineChart>
      <c:catAx>
        <c:axId val="5699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9076"/>
        <c:crosses val="autoZero"/>
        <c:auto val="1"/>
        <c:lblOffset val="100"/>
        <c:tickLblSkip val="1"/>
        <c:noMultiLvlLbl val="0"/>
      </c:catAx>
      <c:valAx>
        <c:axId val="4316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2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52977365"/>
        <c:axId val="7034238"/>
      </c:lineChart>
      <c:catAx>
        <c:axId val="52977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34238"/>
        <c:crosses val="autoZero"/>
        <c:auto val="1"/>
        <c:lblOffset val="100"/>
        <c:tickLblSkip val="1"/>
        <c:noMultiLvlLbl val="0"/>
      </c:catAx>
      <c:valAx>
        <c:axId val="70342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7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63308143"/>
        <c:axId val="32902376"/>
      </c:lineChart>
      <c:catAx>
        <c:axId val="6330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902376"/>
        <c:crosses val="autoZero"/>
        <c:auto val="1"/>
        <c:lblOffset val="100"/>
        <c:tickLblSkip val="1"/>
        <c:noMultiLvlLbl val="0"/>
      </c:catAx>
      <c:valAx>
        <c:axId val="3290237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30814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27685929"/>
        <c:axId val="47846770"/>
      </c:lineChart>
      <c:catAx>
        <c:axId val="2768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46770"/>
        <c:crosses val="autoZero"/>
        <c:auto val="1"/>
        <c:lblOffset val="100"/>
        <c:tickLblSkip val="1"/>
        <c:noMultiLvlLbl val="0"/>
      </c:catAx>
      <c:valAx>
        <c:axId val="478467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8592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27967747"/>
        <c:axId val="50383132"/>
      </c:lineChart>
      <c:catAx>
        <c:axId val="2796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383132"/>
        <c:crosses val="autoZero"/>
        <c:auto val="1"/>
        <c:lblOffset val="100"/>
        <c:tickLblSkip val="1"/>
        <c:noMultiLvlLbl val="0"/>
      </c:catAx>
      <c:valAx>
        <c:axId val="5038313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67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50795005"/>
        <c:axId val="54501862"/>
      </c:lineChart>
      <c:catAx>
        <c:axId val="5079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01862"/>
        <c:crosses val="autoZero"/>
        <c:auto val="1"/>
        <c:lblOffset val="100"/>
        <c:tickLblSkip val="1"/>
        <c:noMultiLvlLbl val="0"/>
      </c:catAx>
      <c:valAx>
        <c:axId val="54501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50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20754711"/>
        <c:axId val="52574672"/>
      </c:lineChart>
      <c:catAx>
        <c:axId val="2075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74672"/>
        <c:crosses val="autoZero"/>
        <c:auto val="1"/>
        <c:lblOffset val="100"/>
        <c:tickLblSkip val="1"/>
        <c:noMultiLvlLbl val="0"/>
      </c:catAx>
      <c:valAx>
        <c:axId val="525746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754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3410001"/>
        <c:axId val="30690010"/>
      </c:lineChart>
      <c:catAx>
        <c:axId val="341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90010"/>
        <c:crosses val="autoZero"/>
        <c:auto val="1"/>
        <c:lblOffset val="100"/>
        <c:tickLblSkip val="1"/>
        <c:noMultiLvlLbl val="0"/>
      </c:catAx>
      <c:valAx>
        <c:axId val="306900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10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0288759"/>
        <c:axId val="25489968"/>
      </c:lineChart>
      <c:catAx>
        <c:axId val="1028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89968"/>
        <c:crosses val="autoZero"/>
        <c:auto val="1"/>
        <c:lblOffset val="100"/>
        <c:tickLblSkip val="1"/>
        <c:noMultiLvlLbl val="0"/>
      </c:catAx>
      <c:valAx>
        <c:axId val="2548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88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7774635"/>
        <c:axId val="2862852"/>
      </c:lineChart>
      <c:catAx>
        <c:axId val="77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62852"/>
        <c:crosses val="autoZero"/>
        <c:auto val="1"/>
        <c:lblOffset val="100"/>
        <c:tickLblSkip val="1"/>
        <c:noMultiLvlLbl val="0"/>
      </c:catAx>
      <c:valAx>
        <c:axId val="286285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4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25765669"/>
        <c:axId val="30564430"/>
      </c:lineChart>
      <c:catAx>
        <c:axId val="25765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4430"/>
        <c:crosses val="autoZero"/>
        <c:auto val="1"/>
        <c:lblOffset val="100"/>
        <c:tickLblSkip val="1"/>
        <c:noMultiLvlLbl val="0"/>
      </c:catAx>
      <c:valAx>
        <c:axId val="3056443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56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6644415"/>
        <c:axId val="59799736"/>
      </c:lineChart>
      <c:catAx>
        <c:axId val="664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9736"/>
        <c:crosses val="autoZero"/>
        <c:auto val="1"/>
        <c:lblOffset val="100"/>
        <c:tickLblSkip val="1"/>
        <c:noMultiLvlLbl val="0"/>
      </c:catAx>
      <c:valAx>
        <c:axId val="597997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4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1326713"/>
        <c:axId val="11940418"/>
      </c:lineChart>
      <c:catAx>
        <c:axId val="13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40418"/>
        <c:crosses val="autoZero"/>
        <c:auto val="1"/>
        <c:lblOffset val="100"/>
        <c:tickLblSkip val="1"/>
        <c:noMultiLvlLbl val="0"/>
      </c:catAx>
      <c:valAx>
        <c:axId val="1194041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71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40354899"/>
        <c:axId val="27649772"/>
      </c:lineChart>
      <c:catAx>
        <c:axId val="4035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649772"/>
        <c:crosses val="autoZero"/>
        <c:auto val="1"/>
        <c:lblOffset val="100"/>
        <c:tickLblSkip val="1"/>
        <c:noMultiLvlLbl val="0"/>
      </c:catAx>
      <c:valAx>
        <c:axId val="2764977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54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47521357"/>
        <c:axId val="25039030"/>
      </c:lineChart>
      <c:catAx>
        <c:axId val="47521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39030"/>
        <c:crosses val="autoZero"/>
        <c:auto val="1"/>
        <c:lblOffset val="100"/>
        <c:tickLblSkip val="1"/>
        <c:noMultiLvlLbl val="0"/>
      </c:catAx>
      <c:valAx>
        <c:axId val="25039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2135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24024679"/>
        <c:axId val="14895520"/>
      </c:lineChart>
      <c:catAx>
        <c:axId val="240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4895520"/>
        <c:crosses val="autoZero"/>
        <c:auto val="1"/>
        <c:lblOffset val="100"/>
        <c:tickLblSkip val="1"/>
        <c:noMultiLvlLbl val="0"/>
      </c:catAx>
      <c:valAx>
        <c:axId val="148955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467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66950817"/>
        <c:axId val="65686442"/>
      </c:lineChart>
      <c:catAx>
        <c:axId val="6695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86442"/>
        <c:crosses val="autoZero"/>
        <c:auto val="1"/>
        <c:lblOffset val="100"/>
        <c:tickLblSkip val="1"/>
        <c:noMultiLvlLbl val="0"/>
      </c:catAx>
      <c:valAx>
        <c:axId val="65686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508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54307067"/>
        <c:axId val="19001556"/>
      </c:lineChart>
      <c:catAx>
        <c:axId val="5430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01556"/>
        <c:crosses val="autoZero"/>
        <c:auto val="1"/>
        <c:lblOffset val="100"/>
        <c:tickLblSkip val="1"/>
        <c:noMultiLvlLbl val="0"/>
      </c:catAx>
      <c:valAx>
        <c:axId val="1900155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0706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36796277"/>
        <c:axId val="62731038"/>
      </c:lineChart>
      <c:catAx>
        <c:axId val="3679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31038"/>
        <c:crosses val="autoZero"/>
        <c:auto val="1"/>
        <c:lblOffset val="100"/>
        <c:tickLblSkip val="1"/>
        <c:noMultiLvlLbl val="0"/>
      </c:catAx>
      <c:valAx>
        <c:axId val="627310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962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8083121"/>
        <c:axId val="51421498"/>
      </c:lineChart>
      <c:catAx>
        <c:axId val="2808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21498"/>
        <c:crosses val="autoZero"/>
        <c:auto val="1"/>
        <c:lblOffset val="100"/>
        <c:tickLblSkip val="1"/>
        <c:noMultiLvlLbl val="0"/>
      </c:catAx>
      <c:valAx>
        <c:axId val="51421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83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27708431"/>
        <c:axId val="48049288"/>
      </c:lineChart>
      <c:catAx>
        <c:axId val="2770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49288"/>
        <c:crosses val="autoZero"/>
        <c:auto val="1"/>
        <c:lblOffset val="100"/>
        <c:tickLblSkip val="1"/>
        <c:noMultiLvlLbl val="0"/>
      </c:catAx>
      <c:valAx>
        <c:axId val="4804928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0843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0140299"/>
        <c:axId val="4391780"/>
      </c:lineChart>
      <c:catAx>
        <c:axId val="60140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1780"/>
        <c:crosses val="autoZero"/>
        <c:auto val="1"/>
        <c:lblOffset val="100"/>
        <c:tickLblSkip val="1"/>
        <c:noMultiLvlLbl val="0"/>
      </c:catAx>
      <c:valAx>
        <c:axId val="43917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402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39526021"/>
        <c:axId val="20189870"/>
      </c:lineChart>
      <c:catAx>
        <c:axId val="3952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89870"/>
        <c:crosses val="autoZero"/>
        <c:auto val="1"/>
        <c:lblOffset val="100"/>
        <c:tickLblSkip val="1"/>
        <c:noMultiLvlLbl val="0"/>
      </c:catAx>
      <c:valAx>
        <c:axId val="2018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6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47491103"/>
        <c:axId val="24766744"/>
      </c:barChart>
      <c:catAx>
        <c:axId val="4749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66744"/>
        <c:crosses val="autoZero"/>
        <c:auto val="1"/>
        <c:lblOffset val="100"/>
        <c:tickLblSkip val="1"/>
        <c:noMultiLvlLbl val="0"/>
      </c:catAx>
      <c:valAx>
        <c:axId val="2476674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749110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21574105"/>
        <c:axId val="59949218"/>
      </c:lineChart>
      <c:catAx>
        <c:axId val="21574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49218"/>
        <c:crosses val="autoZero"/>
        <c:auto val="1"/>
        <c:lblOffset val="100"/>
        <c:tickLblSkip val="1"/>
        <c:noMultiLvlLbl val="0"/>
      </c:catAx>
      <c:valAx>
        <c:axId val="599492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7410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2672051"/>
        <c:axId val="24048460"/>
      </c:lineChart>
      <c:catAx>
        <c:axId val="267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8460"/>
        <c:crosses val="autoZero"/>
        <c:auto val="1"/>
        <c:lblOffset val="100"/>
        <c:tickLblSkip val="1"/>
        <c:noMultiLvlLbl val="0"/>
      </c:catAx>
      <c:valAx>
        <c:axId val="240484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2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15109549"/>
        <c:axId val="1768214"/>
      </c:lineChart>
      <c:catAx>
        <c:axId val="15109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68214"/>
        <c:crosses val="autoZero"/>
        <c:auto val="1"/>
        <c:lblOffset val="100"/>
        <c:tickLblSkip val="1"/>
        <c:noMultiLvlLbl val="0"/>
      </c:catAx>
      <c:valAx>
        <c:axId val="17682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109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