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<sst xmlns="http://schemas.openxmlformats.org/spreadsheetml/2006/main" count="325" uniqueCount="169">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</sst>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28209713"/>
        <c:axId val="52560826"/>
      </c:lineChart>
      <c:catAx>
        <c:axId val="2820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0826"/>
        <c:crosses val="autoZero"/>
        <c:auto val="1"/>
        <c:lblOffset val="100"/>
        <c:tickLblSkip val="1"/>
        <c:noMultiLvlLbl val="0"/>
      </c:catAx>
      <c:valAx>
        <c:axId val="525608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9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2528603"/>
        <c:axId val="24321972"/>
      </c:lineChart>
      <c:catAx>
        <c:axId val="3252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21972"/>
        <c:crosses val="autoZero"/>
        <c:auto val="1"/>
        <c:lblOffset val="100"/>
        <c:tickLblSkip val="1"/>
        <c:noMultiLvlLbl val="0"/>
      </c:catAx>
      <c:valAx>
        <c:axId val="2432197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28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7571157"/>
        <c:axId val="23922686"/>
      </c:lineChart>
      <c:catAx>
        <c:axId val="1757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22686"/>
        <c:crosses val="autoZero"/>
        <c:auto val="1"/>
        <c:lblOffset val="100"/>
        <c:tickLblSkip val="1"/>
        <c:noMultiLvlLbl val="0"/>
      </c:catAx>
      <c:valAx>
        <c:axId val="23922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71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3977583"/>
        <c:axId val="58689384"/>
      </c:lineChart>
      <c:catAx>
        <c:axId val="1397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89384"/>
        <c:crosses val="autoZero"/>
        <c:auto val="1"/>
        <c:lblOffset val="100"/>
        <c:tickLblSkip val="1"/>
        <c:noMultiLvlLbl val="0"/>
      </c:catAx>
      <c:valAx>
        <c:axId val="58689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77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8442409"/>
        <c:axId val="56219634"/>
      </c:lineChart>
      <c:catAx>
        <c:axId val="5844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19634"/>
        <c:crosses val="autoZero"/>
        <c:auto val="1"/>
        <c:lblOffset val="100"/>
        <c:tickLblSkip val="1"/>
        <c:noMultiLvlLbl val="0"/>
      </c:catAx>
      <c:valAx>
        <c:axId val="562196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42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6214659"/>
        <c:axId val="57496476"/>
      </c:lineChart>
      <c:catAx>
        <c:axId val="3621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496476"/>
        <c:crosses val="autoZero"/>
        <c:auto val="1"/>
        <c:lblOffset val="100"/>
        <c:tickLblSkip val="1"/>
        <c:noMultiLvlLbl val="0"/>
      </c:catAx>
      <c:valAx>
        <c:axId val="5749647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21465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7706237"/>
        <c:axId val="26702950"/>
      </c:lineChart>
      <c:catAx>
        <c:axId val="4770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2950"/>
        <c:crosses val="autoZero"/>
        <c:auto val="1"/>
        <c:lblOffset val="100"/>
        <c:tickLblSkip val="1"/>
        <c:noMultiLvlLbl val="0"/>
      </c:catAx>
      <c:valAx>
        <c:axId val="2670295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0623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8999959"/>
        <c:axId val="15455312"/>
      </c:lineChart>
      <c:catAx>
        <c:axId val="3899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455312"/>
        <c:crosses val="autoZero"/>
        <c:auto val="1"/>
        <c:lblOffset val="100"/>
        <c:tickLblSkip val="1"/>
        <c:noMultiLvlLbl val="0"/>
      </c:catAx>
      <c:valAx>
        <c:axId val="1545531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999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880081"/>
        <c:axId val="43920730"/>
      </c:lineChart>
      <c:catAx>
        <c:axId val="488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20730"/>
        <c:crosses val="autoZero"/>
        <c:auto val="1"/>
        <c:lblOffset val="100"/>
        <c:tickLblSkip val="1"/>
        <c:noMultiLvlLbl val="0"/>
      </c:catAx>
      <c:valAx>
        <c:axId val="4392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0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9742251"/>
        <c:axId val="809348"/>
      </c:lineChart>
      <c:catAx>
        <c:axId val="597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9348"/>
        <c:crosses val="autoZero"/>
        <c:auto val="1"/>
        <c:lblOffset val="100"/>
        <c:tickLblSkip val="1"/>
        <c:noMultiLvlLbl val="0"/>
      </c:catAx>
      <c:valAx>
        <c:axId val="8093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42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7284133"/>
        <c:axId val="65557198"/>
      </c:lineChart>
      <c:catAx>
        <c:axId val="728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57198"/>
        <c:crosses val="autoZero"/>
        <c:auto val="1"/>
        <c:lblOffset val="100"/>
        <c:tickLblSkip val="1"/>
        <c:noMultiLvlLbl val="0"/>
      </c:catAx>
      <c:valAx>
        <c:axId val="65557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841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3285387"/>
        <c:axId val="29568484"/>
      </c:line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8484"/>
        <c:crosses val="autoZero"/>
        <c:auto val="1"/>
        <c:lblOffset val="100"/>
        <c:tickLblSkip val="1"/>
        <c:noMultiLvlLbl val="0"/>
      </c:catAx>
      <c:valAx>
        <c:axId val="29568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53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3143871"/>
        <c:axId val="8532792"/>
      </c:lineChart>
      <c:catAx>
        <c:axId val="5314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32792"/>
        <c:crosses val="autoZero"/>
        <c:auto val="1"/>
        <c:lblOffset val="100"/>
        <c:tickLblSkip val="1"/>
        <c:noMultiLvlLbl val="0"/>
      </c:catAx>
      <c:valAx>
        <c:axId val="85327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9686265"/>
        <c:axId val="20067522"/>
      </c:lineChart>
      <c:catAx>
        <c:axId val="9686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7522"/>
        <c:crosses val="autoZero"/>
        <c:auto val="1"/>
        <c:lblOffset val="100"/>
        <c:tickLblSkip val="1"/>
        <c:noMultiLvlLbl val="0"/>
      </c:catAx>
      <c:valAx>
        <c:axId val="2006752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862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6389971"/>
        <c:axId val="14856556"/>
      </c:lineChart>
      <c:catAx>
        <c:axId val="4638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56556"/>
        <c:crosses val="autoZero"/>
        <c:auto val="1"/>
        <c:lblOffset val="100"/>
        <c:tickLblSkip val="1"/>
        <c:noMultiLvlLbl val="0"/>
      </c:catAx>
      <c:valAx>
        <c:axId val="1485655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997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6600141"/>
        <c:axId val="62530358"/>
      </c:lineChart>
      <c:catAx>
        <c:axId val="6660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0358"/>
        <c:crosses val="autoZero"/>
        <c:auto val="1"/>
        <c:lblOffset val="100"/>
        <c:tickLblSkip val="1"/>
        <c:noMultiLvlLbl val="0"/>
      </c:catAx>
      <c:valAx>
        <c:axId val="6253035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0014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5902311"/>
        <c:axId val="31794208"/>
      </c:lineChart>
      <c:catAx>
        <c:axId val="2590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794208"/>
        <c:crosses val="autoZero"/>
        <c:auto val="1"/>
        <c:lblOffset val="100"/>
        <c:tickLblSkip val="1"/>
        <c:noMultiLvlLbl val="0"/>
      </c:catAx>
      <c:valAx>
        <c:axId val="3179420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23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7712417"/>
        <c:axId val="25194026"/>
      </c:lineChart>
      <c:catAx>
        <c:axId val="1771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94026"/>
        <c:crosses val="autoZero"/>
        <c:auto val="1"/>
        <c:lblOffset val="100"/>
        <c:tickLblSkip val="1"/>
        <c:noMultiLvlLbl val="0"/>
      </c:catAx>
      <c:valAx>
        <c:axId val="251940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4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5419643"/>
        <c:axId val="27450196"/>
      </c:lineChart>
      <c:catAx>
        <c:axId val="2541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450196"/>
        <c:crosses val="autoZero"/>
        <c:auto val="1"/>
        <c:lblOffset val="100"/>
        <c:tickLblSkip val="1"/>
        <c:noMultiLvlLbl val="0"/>
      </c:catAx>
      <c:valAx>
        <c:axId val="274501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964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5725173"/>
        <c:axId val="8873374"/>
      </c:lineChart>
      <c:catAx>
        <c:axId val="45725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73374"/>
        <c:crosses val="autoZero"/>
        <c:auto val="1"/>
        <c:lblOffset val="100"/>
        <c:tickLblSkip val="1"/>
        <c:noMultiLvlLbl val="0"/>
      </c:catAx>
      <c:valAx>
        <c:axId val="8873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25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2751503"/>
        <c:axId val="47654664"/>
      </c:lineChart>
      <c:catAx>
        <c:axId val="1275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4664"/>
        <c:crosses val="autoZero"/>
        <c:auto val="1"/>
        <c:lblOffset val="100"/>
        <c:tickLblSkip val="1"/>
        <c:noMultiLvlLbl val="0"/>
      </c:catAx>
      <c:valAx>
        <c:axId val="476546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15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6238793"/>
        <c:axId val="34822546"/>
      </c:lineChart>
      <c:catAx>
        <c:axId val="2623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22546"/>
        <c:crosses val="autoZero"/>
        <c:auto val="1"/>
        <c:lblOffset val="100"/>
        <c:tickLblSkip val="1"/>
        <c:noMultiLvlLbl val="0"/>
      </c:catAx>
      <c:valAx>
        <c:axId val="348225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879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4789765"/>
        <c:axId val="46236974"/>
      </c:lineChart>
      <c:catAx>
        <c:axId val="647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36974"/>
        <c:crosses val="autoZero"/>
        <c:auto val="1"/>
        <c:lblOffset val="100"/>
        <c:tickLblSkip val="1"/>
        <c:noMultiLvlLbl val="0"/>
      </c:catAx>
      <c:valAx>
        <c:axId val="46236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9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4967459"/>
        <c:axId val="2053948"/>
      </c:lineChart>
      <c:catAx>
        <c:axId val="4496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948"/>
        <c:crosses val="autoZero"/>
        <c:auto val="1"/>
        <c:lblOffset val="100"/>
        <c:tickLblSkip val="1"/>
        <c:noMultiLvlLbl val="0"/>
      </c:catAx>
      <c:valAx>
        <c:axId val="20539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674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13479583"/>
        <c:axId val="54207384"/>
      </c:lineChart>
      <c:catAx>
        <c:axId val="1347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7384"/>
        <c:crosses val="autoZero"/>
        <c:auto val="1"/>
        <c:lblOffset val="100"/>
        <c:tickLblSkip val="1"/>
        <c:noMultiLvlLbl val="0"/>
      </c:catAx>
      <c:valAx>
        <c:axId val="542073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9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18104409"/>
        <c:axId val="28721954"/>
      </c:lineChart>
      <c:catAx>
        <c:axId val="1810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21954"/>
        <c:crosses val="autoZero"/>
        <c:auto val="1"/>
        <c:lblOffset val="100"/>
        <c:tickLblSkip val="1"/>
        <c:noMultiLvlLbl val="0"/>
      </c:catAx>
      <c:valAx>
        <c:axId val="2872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4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57170995"/>
        <c:axId val="44776908"/>
      </c:barChart>
      <c:catAx>
        <c:axId val="57170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76908"/>
        <c:crosses val="autoZero"/>
        <c:auto val="1"/>
        <c:lblOffset val="100"/>
        <c:tickLblSkip val="1"/>
        <c:noMultiLvlLbl val="0"/>
      </c:catAx>
      <c:valAx>
        <c:axId val="4477690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17099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38989"/>
        <c:axId val="3050902"/>
      </c:lineChart>
      <c:catAx>
        <c:axId val="33898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0902"/>
        <c:crosses val="autoZero"/>
        <c:auto val="1"/>
        <c:lblOffset val="100"/>
        <c:tickLblSkip val="1"/>
        <c:noMultiLvlLbl val="0"/>
      </c:catAx>
      <c:valAx>
        <c:axId val="30509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9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7458119"/>
        <c:axId val="45796480"/>
      </c:lineChart>
      <c:catAx>
        <c:axId val="2745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96480"/>
        <c:crosses val="autoZero"/>
        <c:auto val="1"/>
        <c:lblOffset val="100"/>
        <c:tickLblSkip val="1"/>
        <c:noMultiLvlLbl val="0"/>
      </c:catAx>
      <c:valAx>
        <c:axId val="457964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58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9515137"/>
        <c:axId val="18527370"/>
      </c:lineChart>
      <c:catAx>
        <c:axId val="951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527370"/>
        <c:crosses val="autoZero"/>
        <c:auto val="1"/>
        <c:lblOffset val="100"/>
        <c:tickLblSkip val="1"/>
        <c:noMultiLvlLbl val="0"/>
      </c:catAx>
      <c:valAx>
        <c:axId val="185273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5151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