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<sst xmlns="http://schemas.openxmlformats.org/spreadsheetml/2006/main" count="325" uniqueCount="169">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</sst>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93932"/>
        <c:crosses val="autoZero"/>
        <c:auto val="1"/>
        <c:lblOffset val="100"/>
        <c:tickLblSkip val="1"/>
        <c:noMultiLvlLbl val="0"/>
      </c:catAx>
      <c:valAx>
        <c:axId val="104939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5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17773469"/>
        <c:axId val="25743494"/>
      </c:line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43494"/>
        <c:crosses val="autoZero"/>
        <c:auto val="1"/>
        <c:lblOffset val="100"/>
        <c:tickLblSkip val="1"/>
        <c:noMultiLvlLbl val="0"/>
      </c:catAx>
      <c:valAx>
        <c:axId val="2574349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734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30364855"/>
        <c:axId val="4848240"/>
      </c:line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648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43634161"/>
        <c:axId val="57163130"/>
      </c:line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41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44706123"/>
        <c:axId val="66810788"/>
      </c:lineChart>
      <c:cat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10788"/>
        <c:crosses val="autoZero"/>
        <c:auto val="1"/>
        <c:lblOffset val="100"/>
        <c:tickLblSkip val="1"/>
        <c:noMultiLvlLbl val="0"/>
      </c:catAx>
      <c:valAx>
        <c:axId val="6681078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06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42618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51138143"/>
        <c:axId val="57590104"/>
      </c:line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3814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48548889"/>
        <c:axId val="34286818"/>
      </c:line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48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59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30593005"/>
        <c:axId val="6901590"/>
      </c:line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01590"/>
        <c:crosses val="autoZero"/>
        <c:auto val="1"/>
        <c:lblOffset val="100"/>
        <c:tickLblSkip val="1"/>
        <c:noMultiLvlLbl val="0"/>
      </c:catAx>
      <c:valAx>
        <c:axId val="69015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593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62114311"/>
        <c:axId val="22157888"/>
      </c:line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57888"/>
        <c:crosses val="autoZero"/>
        <c:auto val="1"/>
        <c:lblOffset val="100"/>
        <c:tickLblSkip val="1"/>
        <c:noMultiLvlLbl val="0"/>
      </c:catAx>
      <c:valAx>
        <c:axId val="221578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1143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02134"/>
        <c:crosses val="autoZero"/>
        <c:auto val="1"/>
        <c:lblOffset val="100"/>
        <c:tickLblSkip val="1"/>
        <c:noMultiLvlLbl val="0"/>
      </c:catAx>
      <c:valAx>
        <c:axId val="44702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36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65203265"/>
        <c:axId val="49958474"/>
      </c:line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32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46973083"/>
        <c:axId val="20104564"/>
      </c:line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7308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46723349"/>
        <c:axId val="17856958"/>
      </c:line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334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26494895"/>
        <c:axId val="37127464"/>
      </c:lineChart>
      <c:catAx>
        <c:axId val="2649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27464"/>
        <c:crosses val="autoZero"/>
        <c:auto val="1"/>
        <c:lblOffset val="100"/>
        <c:tickLblSkip val="1"/>
        <c:noMultiLvlLbl val="0"/>
      </c:catAx>
      <c:valAx>
        <c:axId val="3712746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48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65711721"/>
        <c:axId val="54534578"/>
      </c:line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534578"/>
        <c:crosses val="autoZero"/>
        <c:auto val="1"/>
        <c:lblOffset val="100"/>
        <c:tickLblSkip val="1"/>
        <c:noMultiLvlLbl val="0"/>
      </c:catAx>
      <c:valAx>
        <c:axId val="5453457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117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21049155"/>
        <c:axId val="55224668"/>
      </c:lineChart>
      <c:catAx>
        <c:axId val="2104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24668"/>
        <c:crosses val="autoZero"/>
        <c:auto val="1"/>
        <c:lblOffset val="100"/>
        <c:tickLblSkip val="1"/>
        <c:noMultiLvlLbl val="0"/>
      </c:catAx>
      <c:valAx>
        <c:axId val="552246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915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27259965"/>
        <c:axId val="44013094"/>
      </c:lineChart>
      <c:catAx>
        <c:axId val="2725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013094"/>
        <c:crosses val="autoZero"/>
        <c:auto val="1"/>
        <c:lblOffset val="100"/>
        <c:tickLblSkip val="1"/>
        <c:noMultiLvlLbl val="0"/>
      </c:catAx>
      <c:valAx>
        <c:axId val="440130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5996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60573527"/>
        <c:axId val="8290832"/>
      </c:lineChart>
      <c:catAx>
        <c:axId val="6057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90832"/>
        <c:crosses val="autoZero"/>
        <c:auto val="1"/>
        <c:lblOffset val="100"/>
        <c:tickLblSkip val="1"/>
        <c:noMultiLvlLbl val="0"/>
      </c:catAx>
      <c:valAx>
        <c:axId val="829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735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7508625"/>
        <c:axId val="468762"/>
      </c:lineChart>
      <c:catAx>
        <c:axId val="750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762"/>
        <c:crosses val="autoZero"/>
        <c:auto val="1"/>
        <c:lblOffset val="100"/>
        <c:tickLblSkip val="1"/>
        <c:noMultiLvlLbl val="0"/>
      </c:catAx>
      <c:valAx>
        <c:axId val="46876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0862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4218859"/>
        <c:axId val="37969732"/>
      </c:lineChart>
      <c:cat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69732"/>
        <c:crosses val="autoZero"/>
        <c:auto val="1"/>
        <c:lblOffset val="100"/>
        <c:tickLblSkip val="1"/>
        <c:noMultiLvlLbl val="0"/>
      </c:catAx>
      <c:valAx>
        <c:axId val="3796973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885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6183269"/>
        <c:axId val="55649422"/>
      </c:lineChart>
      <c:cat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49422"/>
        <c:crosses val="autoZero"/>
        <c:auto val="1"/>
        <c:lblOffset val="100"/>
        <c:tickLblSkip val="1"/>
        <c:noMultiLvlLbl val="0"/>
      </c:catAx>
      <c:valAx>
        <c:axId val="5564942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326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40056737"/>
        <c:axId val="2496631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567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23370235"/>
        <c:axId val="9005524"/>
      </c:line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05524"/>
        <c:crosses val="autoZero"/>
        <c:auto val="1"/>
        <c:lblOffset val="100"/>
        <c:tickLblSkip val="1"/>
        <c:noMultiLvlLbl val="0"/>
      </c:catAx>
      <c:valAx>
        <c:axId val="9005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0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13940853"/>
        <c:axId val="58358814"/>
      </c:bar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94085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55467279"/>
        <c:axId val="29443464"/>
      </c:lineChart>
      <c:catAx>
        <c:axId val="5546727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43464"/>
        <c:crosses val="autoZero"/>
        <c:auto val="1"/>
        <c:lblOffset val="100"/>
        <c:tickLblSkip val="1"/>
        <c:noMultiLvlLbl val="0"/>
      </c:catAx>
      <c:valAx>
        <c:axId val="2944346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6727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63664585"/>
        <c:axId val="36110354"/>
      </c:line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10354"/>
        <c:crosses val="autoZero"/>
        <c:auto val="1"/>
        <c:lblOffset val="100"/>
        <c:tickLblSkip val="1"/>
        <c:noMultiLvlLbl val="0"/>
      </c:catAx>
      <c:valAx>
        <c:axId val="361103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645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56557731"/>
        <c:axId val="39257532"/>
      </c:line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257532"/>
        <c:crosses val="autoZero"/>
        <c:auto val="1"/>
        <c:lblOffset val="100"/>
        <c:tickLblSkip val="1"/>
        <c:noMultiLvlLbl val="0"/>
      </c:catAx>
      <c:valAx>
        <c:axId val="392575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5577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